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 RECUPERADOS 18 MAYO 2021\VERIFICACIÓN_TRANSPARENCIA_2019\VENTANILLA\AÑO 2018\FORMATO_78_VI_3RO_TRI_2018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<sst xmlns="http://schemas.openxmlformats.org/spreadsheetml/2006/main" count="208" uniqueCount="172">
  <si>
    <t>48896</t>
  </si>
  <si>
    <t>TÍTULO</t>
  </si>
  <si>
    <t>NOMBRE CORTO</t>
  </si>
  <si>
    <t>DESCRIPCIÓN</t>
  </si>
  <si>
    <t>Licencias de uso de suelo</t>
  </si>
  <si>
    <t>LTAIPET78FVI6TAB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</si>
  <si>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</si>
  <si>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</si>
  <si>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</si>
  <si>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</si>
  <si>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</si>
  <si>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</si>
  <si>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</si>
  <si>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434946</t>
  </si>
  <si>
    <t>434962</t>
  </si>
  <si>
    <t>434963</t>
  </si>
  <si>
    <t>434953</t>
  </si>
  <si>
    <t>434954</t>
  </si>
  <si>
    <t>434947</t>
  </si>
  <si>
    <t>434939</t>
  </si>
  <si>
    <t>434959</t>
  </si>
  <si>
    <t>434955</t>
  </si>
  <si>
    <t>434948</t>
  </si>
  <si>
    <t>434940</t>
  </si>
  <si>
    <t>434941</t>
  </si>
  <si>
    <t>434956</t>
  </si>
  <si>
    <t>434949</t>
  </si>
  <si>
    <t>434942</t>
  </si>
  <si>
    <t>434950</t>
  </si>
  <si>
    <t>434943</t>
  </si>
  <si>
    <t>434951</t>
  </si>
  <si>
    <t>434944</t>
  </si>
  <si>
    <t>434957</t>
  </si>
  <si>
    <t>434945</t>
  </si>
  <si>
    <t>434965</t>
  </si>
  <si>
    <t>434966</t>
  </si>
  <si>
    <t>434958</t>
  </si>
  <si>
    <t>434952</t>
  </si>
  <si>
    <t>434964</t>
  </si>
  <si>
    <t>434961</t>
  </si>
  <si>
    <t>434960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</si>
  <si>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</si>
  <si>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</si>
  <si>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</si>
  <si>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</si>
  <si>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</si>
  <si>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</si>
  <si>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</si>
  <si>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</si>
  <si>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</si>
  <si>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</si>
  <si>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</si>
  <si>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</si>
  <si>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</si>
  <si>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</si>
  <si>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</si>
  <si>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</si>
  <si>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</si>
  <si>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</si>
  <si>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</si>
  <si>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</si>
  <si>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</si>
  <si>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</si>
  <si>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</si>
  <si>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</si>
  <si>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</si>
  <si>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</si>
  <si>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</si>
  <si>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</si>
  <si>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</si>
  <si>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</si>
  <si>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</si>
  <si>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</si>
  <si>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</si>
  <si>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</si>
  <si>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</si>
  <si>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</si>
  <si>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</si>
  <si>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</si>
  <si>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</si>
  <si>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</si>
  <si>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</si>
  <si>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</si>
  <si>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</si>
  <si>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</si>
  <si>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</si>
  <si>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</si>
  <si>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</si>
  <si>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</si>
  <si>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</si>
  <si>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</si>
  <si>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</si>
  <si>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</si>
  <si>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</si>
  <si>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</si>
  <si>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</si>
  <si>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</si>
  <si>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</si>
  <si>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</si>
  <si>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</si>
  <si>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</si>
  <si>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</si>
  <si>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</si>
  <si>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</si>
  <si>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</si>
  <si>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</si>
  <si>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</si>
  <si>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</si>
  <si>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</si>
  <si>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</si>
  <si>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</si>
  <si>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</si>
  <si>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</si>
  <si>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</si>
  <si>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</si>
  <si>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</si>
  <si>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</si>
  <si>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</si>
  <si>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</si>
  <si>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</si>
  <si>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</si>
  <si>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</si>
  <si>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</si>
  <si>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</si>
  <si>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</si>
  <si>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</si>
  <si>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</si>
  <si>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</si>
  <si>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</si>
  <si>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</si>
  <si>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</si>
  <si>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</si>
  <si>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</si>
  <si>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</si>
  <si>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</si>
  <si>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</si>
  <si>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</si>
  <si>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</si>
  <si>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</si>
  <si>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</si>
  <si>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</si>
  <si>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</si>
  <si>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</si>
  <si>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</si>
  <si>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</si>
  <si>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</si>
  <si>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</si>
  <si>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</si>
  <si>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</si>
  <si>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</si>
  <si>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</si>
  <si>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</si>
  <si>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</si>
  <si>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</si>
  <si>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</si>
  <si>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</si>
  <si>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</si>
  <si>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</si>
  <si>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</si>
  <si>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</si>
  <si>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</si>
  <si>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</si>
  <si>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</si>
  <si>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</si>
  <si>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</si>
  <si>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</si>
  <si>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Tenosique</t>
  </si>
  <si>
    <t>Direccion de Obras, Ordenamiento territorial y servicios municipales</t>
  </si>
  <si>
    <t xml:space="preserve">NO DATO </t>
  </si>
  <si>
    <t>NO DATO</t>
  </si>
  <si>
    <t>Uso,destino y utilización de áreas y predios para fines particulares y publicos y determinar el crecimiento del area urbanizada.</t>
  </si>
  <si>
    <t>En este trimestre no se elaboro ninguna Licencia de uso del suelo.EN LO QUE RESPECTA EN LAS CELDAS ; D,F,G,H,J,K,L,N,O,P,,X , CONTIENEN  NO  DATO;EN LAS CELDAS;U,V NO SE AGREGO FECHA  TODA VEZ QUE NO SE GENERO INFORMACIÒN , I Y M, NO   SELECCIONO OPCION DE CATALAGO TODA VEZ  QUE ESTE SUJETO OBLIGADO  NO  GENERO   NINGUNA 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</si>
</sst>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79.5703125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2018</v>
      </c>
      <c r="B8" s="2">
        <v>43101</v>
      </c>
      <c r="C8" s="2">
        <v>43190</v>
      </c>
      <c r="D8" t="s">
        <v>168</v>
      </c>
      <c r="E8" s="3" t="s">
        <v>170</v>
      </c>
      <c r="F8" t="s">
        <v>168</v>
      </c>
      <c r="G8" t="s">
        <v>169</v>
      </c>
      <c r="H8" t="s">
        <v>169</v>
      </c>
      <c r="J8" t="s">
        <v>168</v>
      </c>
      <c r="K8" t="s">
        <v>169</v>
      </c>
      <c r="L8" t="s">
        <v>169</v>
      </c>
      <c r="N8" t="s">
        <v>169</v>
      </c>
      <c r="O8" t="s">
        <v>169</v>
      </c>
      <c r="P8" t="s">
        <v>169</v>
      </c>
      <c r="Q8" t="s">
        <v>150</v>
      </c>
      <c r="R8" t="s">
        <v>166</v>
      </c>
      <c r="S8">
        <v>27</v>
      </c>
      <c r="T8" t="s">
        <v>150</v>
      </c>
      <c r="U8">
        <v>86901</v>
      </c>
      <c r="X8" t="s">
        <v>169</v>
      </c>
      <c r="Y8" t="s">
        <v>167</v>
      </c>
      <c r="Z8" s="2">
        <v>44335</v>
      </c>
      <c r="AA8" s="2">
        <v>44335</v>
      </c>
      <c r="AB8" s="4" t="s">
        <v>171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M8">
      <formula1>Hidden_212</formula1>
    </dataValidation>
    <dataValidation type="list" allowBlank="1" showErrorMessage="1" sqref="T8">
      <formula1>Hidden_319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yudith narvaez reyes</cp:lastModifiedBy>
  <dcterms:created xsi:type="dcterms:W3CDTF">2018-11-19T05:40:54Z</dcterms:created>
  <dcterms:modified xsi:type="dcterms:W3CDTF">2021-05-20T00:43:17Z</dcterms:modified>
</cp:coreProperties>
</file>