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25" windowWidth="23100" windowHeight="9405"/>
  </bookViews>
  <sheets>
    <sheet name="Reporte de Formatos" sheetId="1" r:id="rId1"/>
    <sheet name="Hidden_1" sheetId="2" r:id="rId2"/>
    <sheet name="Hidden_2" sheetId="3" r:id="rId3"/>
    <sheet name="Hoja1" sheetId="4" r:id="rId4"/>
    <sheet name="Hoja2" sheetId="5" r:id="rId5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<sst xmlns="http://schemas.openxmlformats.org/spreadsheetml/2006/main" count="547" uniqueCount="231">
  <si>
    <t>46805</t>
  </si>
  <si>
    <t>TÍTULO</t>
  </si>
  <si>
    <t>NOMBRE CORTO</t>
  </si>
  <si>
    <t>DESCRIPCIÓN</t>
  </si>
  <si>
    <t>Declaraciones de situación patrimonial</t>
  </si>
  <si>
    <t>LTAIPET76FXIITAB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</si>
  <si>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</si>
  <si>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</si>
  <si>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</si>
  <si>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</si>
  <si>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</si>
  <si>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</si>
  <si>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</si>
  <si>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</si>
  <si>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397659</t>
  </si>
  <si>
    <t>397665</t>
  </si>
  <si>
    <t>397666</t>
  </si>
  <si>
    <t>397663</t>
  </si>
  <si>
    <t>397671</t>
  </si>
  <si>
    <t>397669</t>
  </si>
  <si>
    <t>397656</t>
  </si>
  <si>
    <t>397672</t>
  </si>
  <si>
    <t>397670</t>
  </si>
  <si>
    <t>397657</t>
  </si>
  <si>
    <t>397658</t>
  </si>
  <si>
    <t>397662</t>
  </si>
  <si>
    <t>397661</t>
  </si>
  <si>
    <t>397667</t>
  </si>
  <si>
    <t>397660</t>
  </si>
  <si>
    <t>397664</t>
  </si>
  <si>
    <t>397668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</si>
  <si>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</si>
  <si>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</si>
  <si>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</si>
  <si>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</si>
  <si>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</si>
  <si>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</si>
  <si>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</si>
  <si>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</si>
  <si>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</si>
  <si>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</si>
  <si>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</si>
  <si>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</si>
  <si>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</si>
  <si>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</si>
  <si>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</si>
  <si>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</si>
  <si>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</si>
  <si>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</si>
  <si>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</si>
  <si>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</si>
  <si>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</si>
  <si>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</si>
  <si>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</si>
  <si>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</si>
  <si>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</si>
  <si>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</si>
  <si>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</si>
  <si>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</si>
  <si>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</si>
  <si>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</si>
  <si>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</si>
  <si>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</si>
  <si>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operativo</t>
  </si>
  <si>
    <t>moreno</t>
  </si>
  <si>
    <t>contraloria municipal</t>
  </si>
  <si>
    <t>asistente</t>
  </si>
  <si>
    <t>arturo</t>
  </si>
  <si>
    <t>solorzano</t>
  </si>
  <si>
    <t>suarez</t>
  </si>
  <si>
    <t>mando medio</t>
  </si>
  <si>
    <t>coordinador</t>
  </si>
  <si>
    <t>jose concepcion</t>
  </si>
  <si>
    <t>vazquez</t>
  </si>
  <si>
    <t>ventura</t>
  </si>
  <si>
    <t>rodriguez</t>
  </si>
  <si>
    <t>dominguez</t>
  </si>
  <si>
    <t>intendente</t>
  </si>
  <si>
    <t>caraveo</t>
  </si>
  <si>
    <t>mando superior</t>
  </si>
  <si>
    <t>cristian ramon</t>
  </si>
  <si>
    <t>perez</t>
  </si>
  <si>
    <t>trujillo</t>
  </si>
  <si>
    <t>fredis</t>
  </si>
  <si>
    <t>montejo</t>
  </si>
  <si>
    <t>jasso</t>
  </si>
  <si>
    <t>javier</t>
  </si>
  <si>
    <t>solano</t>
  </si>
  <si>
    <t>flores</t>
  </si>
  <si>
    <t>oscar guadalupe</t>
  </si>
  <si>
    <t>ramirez</t>
  </si>
  <si>
    <t>gregorio armando</t>
  </si>
  <si>
    <t>cabrera</t>
  </si>
  <si>
    <t>barahona</t>
  </si>
  <si>
    <t>liliana</t>
  </si>
  <si>
    <t>mendez</t>
  </si>
  <si>
    <t>gonzalez</t>
  </si>
  <si>
    <t>guadalupe del carmen</t>
  </si>
  <si>
    <t>morales</t>
  </si>
  <si>
    <t>alfredo</t>
  </si>
  <si>
    <t>jimenez</t>
  </si>
  <si>
    <t>rosa crisanta</t>
  </si>
  <si>
    <t>mesa</t>
  </si>
  <si>
    <t>jose fernando de jesus</t>
  </si>
  <si>
    <t>cejas</t>
  </si>
  <si>
    <t>pricila</t>
  </si>
  <si>
    <t>lucy</t>
  </si>
  <si>
    <t>calix</t>
  </si>
  <si>
    <t>de dios</t>
  </si>
  <si>
    <t>alfonso</t>
  </si>
  <si>
    <t>palma</t>
  </si>
  <si>
    <t>blanca</t>
  </si>
  <si>
    <t>ana karen</t>
  </si>
  <si>
    <t>alejandro</t>
  </si>
  <si>
    <t xml:space="preserve">gutierrez </t>
  </si>
  <si>
    <t>rosado</t>
  </si>
  <si>
    <t>guadalupe marisol</t>
  </si>
  <si>
    <t>zavala</t>
  </si>
  <si>
    <t>juliana</t>
  </si>
  <si>
    <t>hernandez</t>
  </si>
  <si>
    <t>manuel</t>
  </si>
  <si>
    <t>centeno</t>
  </si>
  <si>
    <t>erika gabriela</t>
  </si>
  <si>
    <t>andrade</t>
  </si>
  <si>
    <t>aes</t>
  </si>
  <si>
    <t>ada maria</t>
  </si>
  <si>
    <t xml:space="preserve">alfredo </t>
  </si>
  <si>
    <t>dora del carmen</t>
  </si>
  <si>
    <t>trinidad</t>
  </si>
  <si>
    <t>candelaria</t>
  </si>
  <si>
    <t>jacinto</t>
  </si>
  <si>
    <t>muñoz</t>
  </si>
  <si>
    <t>de la cruz</t>
  </si>
  <si>
    <t>juan jose</t>
  </si>
  <si>
    <t>alcocer</t>
  </si>
  <si>
    <t>miguel</t>
  </si>
  <si>
    <t>santiago</t>
  </si>
  <si>
    <t>enriquez</t>
  </si>
  <si>
    <t>valdovinos</t>
  </si>
  <si>
    <t>marquez</t>
  </si>
  <si>
    <t>lazaro</t>
  </si>
  <si>
    <t>ara</t>
  </si>
  <si>
    <t>rubicel</t>
  </si>
  <si>
    <t>chan</t>
  </si>
  <si>
    <t>miguel angel</t>
  </si>
  <si>
    <t>montero</t>
  </si>
  <si>
    <t>gomez</t>
  </si>
  <si>
    <t>vargas</t>
  </si>
  <si>
    <t>cruz</t>
  </si>
  <si>
    <t>jorge antonio</t>
  </si>
  <si>
    <t>german</t>
  </si>
  <si>
    <t>burgos</t>
  </si>
  <si>
    <t>soberanis</t>
  </si>
  <si>
    <t>jaime</t>
  </si>
  <si>
    <t>lastra</t>
  </si>
  <si>
    <t>escudero</t>
  </si>
  <si>
    <t>guadalupe</t>
  </si>
  <si>
    <t>zubieta</t>
  </si>
  <si>
    <t>anda</t>
  </si>
  <si>
    <t>gregorio francisco</t>
  </si>
  <si>
    <t>fuentes</t>
  </si>
  <si>
    <t>montalvo</t>
  </si>
  <si>
    <t>gildardo giovanni</t>
  </si>
  <si>
    <t>reynoso</t>
  </si>
  <si>
    <t>lopez</t>
  </si>
  <si>
    <t>Direccion de Educacion, Cultura y Recreacion</t>
  </si>
  <si>
    <t>jefe de area</t>
  </si>
  <si>
    <t>instructor de tambolileros</t>
  </si>
  <si>
    <t>Direccion de Administracion</t>
  </si>
  <si>
    <t>secretario</t>
  </si>
  <si>
    <t>auxiliar</t>
  </si>
  <si>
    <t>ayudante</t>
  </si>
  <si>
    <t>Direccion de Obras, Ordenamiento Territorial y Servicios Municipales</t>
  </si>
  <si>
    <t>peon</t>
  </si>
  <si>
    <t>Direccion de Desarrollo</t>
  </si>
  <si>
    <t>Presidencia Municipal</t>
  </si>
  <si>
    <t>Secretaria del Ayuntamiento</t>
  </si>
  <si>
    <t>jardinero</t>
  </si>
  <si>
    <t>barrendero</t>
  </si>
  <si>
    <t>jefe de departamento</t>
  </si>
  <si>
    <t>asesor</t>
  </si>
  <si>
    <t>regidor</t>
  </si>
  <si>
    <t>velador</t>
  </si>
  <si>
    <t>Direccion de Programacion</t>
  </si>
  <si>
    <t>http://archivospot.tenosique.gob.mx/2020/Art76/Fracc12_15/1/DCON/adamariaperezvazquez.pdf</t>
  </si>
  <si>
    <t>http://archivospot.tenosique.gob.mx/2020/Art76/Fracc12_15/1/DCON/alejandrogutierrezrosado.pdf</t>
  </si>
  <si>
    <t>http://archivospot.tenosique.gob.mx/2020/Art76/Fracc12_15/1/DCON/alfonsopalmablanca.pdf</t>
  </si>
  <si>
    <t>http://archivospot.tenosique.gob.mx/2020/Art76/Fracc12_15/1/DCON/alfredojimenezperezI.pdf</t>
  </si>
  <si>
    <t>http://archivospot.tenosique.gob.mx/2020/Art76/Fracc12_15/1/DCON/alfredojimenezperezM.pdf</t>
  </si>
  <si>
    <t>http://archivospot.tenosique.gob.mx/2020/Art76/Fracc12_15/1/DCON/anakarenrodriguezgonzalez.pdf</t>
  </si>
  <si>
    <t>http://archivospot.tenosique.gob.mx/2020/Art76/Fracc12_15/1/DCON/arturovaldovinosmarques.pdf</t>
  </si>
  <si>
    <t>http://archivospot.tenosique.gob.mx/2020/Art76/Fracc12_15/1/DCON/candelariadominguezmoreno.pdf</t>
  </si>
  <si>
    <t>http://archivospot.tenosique.gob.mx/2020/Art76/Fracc12_15/1/DCON/cristianramonpereztrujillo.pdf</t>
  </si>
  <si>
    <t>http://archivospot.tenosique.gob.mx/2020/Art76/Fracc12_15/1/DCON/doradelcarmencabreratrinidad.pdf</t>
  </si>
  <si>
    <t>http://archivospot.tenosique.gob.mx/2020/Art76/Fracc12_15/1/DCON/erikagabrielaandradeaes.pdf</t>
  </si>
  <si>
    <t>http://archivospot.tenosique.gob.mx/2020/Art76/Fracc12_15/1/DCON/fredismontejojasso.pdf</t>
  </si>
  <si>
    <t>http://archivospot.tenosique.gob.mx/2020/Art76/Fracc12_15/1/DCON/germanburgossoberani.pdf</t>
  </si>
  <si>
    <t>http://archivospot.tenosique.gob.mx/2020/Art76/Fracc12_15/1/DCON/gildardogiovanireynosalopez.pdf</t>
  </si>
  <si>
    <t>http://archivospot.tenosique.gob.mx/2020/Art76/Fracc12_15/1/DCON/gregorioarmandocabrerabarahona.pdf</t>
  </si>
  <si>
    <t>http://archivospot.tenosique.gob.mx/2020/Art76/Fracc12_15/1/DCON/gregoriofrancfuentesmontalvo.pdf</t>
  </si>
  <si>
    <t>http://archivospot.tenosique.gob.mx/2020/Art76/Fracc12_15/1/DCON/guadalupemarisolcareveozavala.pdf</t>
  </si>
  <si>
    <t>http://archivospot.tenosique.gob.mx/2020/Art76/Fracc12_15/1/DCON/guadalupezubietaanda.pdf</t>
  </si>
  <si>
    <t>http://archivospot.tenosique.gob.mx/2020/Art76/Fracc12_15/1/DCON/jacintomunozdelacruz.pdf</t>
  </si>
  <si>
    <t>http://archivospot.tenosique.gob.mx/2020/Art76/Fracc12_15/1/DCON/jaimelastralandero.pdf</t>
  </si>
  <si>
    <t>http://archivospot.tenosique.gob.mx/2020/Art76/Fracc12_15/1/DCON/javiersolanoflores.pdf</t>
  </si>
  <si>
    <t>http://archivospot.tenosique.gob.mx/2020/Art76/Fracc12_15/1/DCON/jorgeantoniovargascruz.pdf</t>
  </si>
  <si>
    <t>http://archivospot.tenosique.gob.mx/2020/Art76/Fracc12_15/1/DCON/joseconcepcionvazquezventura.pdf</t>
  </si>
  <si>
    <t>http://archivospot.tenosique.gob.mx/2020/Art76/Fracc12_15/1/DCON/josefdejesusperezcejas.pdf</t>
  </si>
  <si>
    <t>http://archivospot.tenosique.gob.mx/2020/Art76/Fracc12_15/1/DCON/juanjosealcosermorales.pdf</t>
  </si>
  <si>
    <t>http://archivospot.tenosique.gob.mx/2020/Art76/Fracc12_15/1/DCON/julianafloreshernandez.pdf</t>
  </si>
  <si>
    <t>http://archivospot.tenosique.gob.mx/2020/Art76/Fracc12_15/1/DCON/lazarojimenezara.pdf</t>
  </si>
  <si>
    <t>http://archivospot.tenosique.gob.mx/2020/Art76/Fracc12_15/1/DCON/lilianamendezgonzalez.pdf</t>
  </si>
  <si>
    <t>http://archivospot.tenosique.gob.mx/2020/Art76/Fracc12_15/1/DCON/lucycalixdedios.pdf</t>
  </si>
  <si>
    <t>http://archivospot.tenosique.gob.mx/2020/Art76/Fracc12_15/1/DCON/manuelcentenoperez.pdf</t>
  </si>
  <si>
    <t>http://archivospot.tenosique.gob.mx/2020/Art76/Fracc12_15/1/DCON/miguelangelmonterogomez.pdf</t>
  </si>
  <si>
    <t>http://archivospot.tenosique.gob.mx/2020/Art76/Fracc12_15/1/DCON/miguelsantiagorodriguez.pdf</t>
  </si>
  <si>
    <t>http://archivospot.tenosique.gob.mx/2020/Art76/Fracc12_15/1/DCON/oscargperamirezjasso.pdf</t>
  </si>
  <si>
    <t>http://archivospot.tenosique.gob.mx/2020/Art76/Fracc12_15/1/DCON/pricilamoralesjimenez.pdf</t>
  </si>
  <si>
    <t>http://archivospot.tenosique.gob.mx/2020/Art76/Fracc12_15/1/DCON/rosacristinamesasolorzano.pdf</t>
  </si>
  <si>
    <t>http://archivospot.tenosique.gob.mx/2020/Art76/Fracc12_15/1/DCON/rubicelmoraleschan.pdf</t>
  </si>
  <si>
    <t>http://archivospot.tenosique.gob.mx/2020/Art76/Fracc12_15/1/DCON/guadalupedelcsuarezmoralesIn.pdf</t>
  </si>
  <si>
    <t>http://archivospot.tenosique.gob.mx/2020/Art76/Fracc12_15/1/DCON/guadalupedecsuarezmoralesM.pdf</t>
  </si>
  <si>
    <t>fernando</t>
  </si>
  <si>
    <t>Direccion de Proteccion Ambiental y Desarrollo Sustentable</t>
  </si>
  <si>
    <t>http://archivospot.tenosique.gob.mx/2020/Art76/Fracc12_15/1/DCON/fernandogomezlopez.pdf</t>
  </si>
  <si>
    <t>DIF Municipal</t>
  </si>
  <si>
    <t>Respecto a la declaración patrimonial el servidor público este niega sea publica, por lo tanto, en el No.  de acta  016/2021;  http://pot.tenosique.gob.mx/estrados/2021/1ER/ACTA_DECLARACIONES.pdf       se confirmar la clasificación de la información en su carácter de confidencial de la declaracion patrimonial.</t>
  </si>
  <si>
    <t>La información relativa al personal adscrito a a la dirección de tránsito municipal es infomarción reservada respecto al nombre, cargo, número de elementos, No.  de acta  020/2021</t>
  </si>
  <si>
    <t>La información relativa al personal adscrito a a la dirección de seguridad pública municipal es infomarción reservada respecto al nombre, cargo, número de elementos,  No.  de acta  020/2021</t>
  </si>
  <si>
    <t>Direccion de Transito Municipal</t>
  </si>
  <si>
    <t>Direccion de 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</si>
</sst>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1252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4" borderId="2" xfId="0" applyFont="1" applyFill="1" applyBorder="1" applyAlignment="1">
      <alignment vertical="top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topLeftCell="M39" workbookViewId="0">
      <selection activeCell="Q48" sqref="Q4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26.85546875" customWidth="1"/>
    <col min="9" max="9" width="34.140625" bestFit="1" customWidth="1"/>
    <col min="10" max="10" width="37.85546875" bestFit="1" customWidth="1"/>
    <col min="11" max="11" width="17.85546875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42578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43831</v>
      </c>
      <c r="C8" s="2">
        <v>43920</v>
      </c>
      <c r="D8" t="s">
        <v>51</v>
      </c>
      <c r="E8" t="s">
        <v>63</v>
      </c>
      <c r="F8" t="s">
        <v>166</v>
      </c>
      <c r="G8" t="s">
        <v>167</v>
      </c>
      <c r="H8" t="s">
        <v>165</v>
      </c>
      <c r="I8" t="s">
        <v>80</v>
      </c>
      <c r="J8" t="s">
        <v>81</v>
      </c>
      <c r="K8" t="s">
        <v>82</v>
      </c>
      <c r="L8" t="s">
        <v>60</v>
      </c>
      <c r="M8" s="3" t="s">
        <v>192</v>
      </c>
      <c r="N8" t="s">
        <v>65</v>
      </c>
      <c r="O8" s="2">
        <v>43947</v>
      </c>
      <c r="P8" s="2">
        <v>43921</v>
      </c>
      <c r="Q8" s="11" t="s">
        <v>226</v>
      </c>
    </row>
    <row r="9" spans="1:17" x14ac:dyDescent="0.25">
      <c r="A9" s="9">
        <v>2020</v>
      </c>
      <c r="B9" s="2">
        <v>43831</v>
      </c>
      <c r="C9" s="2">
        <v>43920</v>
      </c>
      <c r="D9" t="s">
        <v>51</v>
      </c>
      <c r="E9" t="s">
        <v>63</v>
      </c>
      <c r="F9" t="s">
        <v>166</v>
      </c>
      <c r="G9" t="s">
        <v>166</v>
      </c>
      <c r="H9" t="s">
        <v>168</v>
      </c>
      <c r="I9" t="s">
        <v>83</v>
      </c>
      <c r="J9" t="s">
        <v>84</v>
      </c>
      <c r="K9" t="s">
        <v>85</v>
      </c>
      <c r="L9" t="s">
        <v>60</v>
      </c>
      <c r="M9" s="3" t="s">
        <v>195</v>
      </c>
      <c r="N9" t="s">
        <v>65</v>
      </c>
      <c r="O9" s="2">
        <v>43947</v>
      </c>
      <c r="P9" s="2">
        <v>43921</v>
      </c>
      <c r="Q9" s="11" t="s">
        <v>226</v>
      </c>
    </row>
    <row r="10" spans="1:17" x14ac:dyDescent="0.25">
      <c r="A10" s="9">
        <v>2020</v>
      </c>
      <c r="B10" s="2">
        <v>43831</v>
      </c>
      <c r="C10" s="2">
        <v>43920</v>
      </c>
      <c r="D10" t="s">
        <v>51</v>
      </c>
      <c r="E10" t="s">
        <v>63</v>
      </c>
      <c r="F10" t="s">
        <v>77</v>
      </c>
      <c r="G10" t="s">
        <v>77</v>
      </c>
      <c r="H10" t="s">
        <v>165</v>
      </c>
      <c r="I10" t="s">
        <v>86</v>
      </c>
      <c r="J10" t="s">
        <v>87</v>
      </c>
      <c r="K10" t="s">
        <v>88</v>
      </c>
      <c r="L10" t="s">
        <v>60</v>
      </c>
      <c r="M10" s="3" t="s">
        <v>204</v>
      </c>
      <c r="N10" t="s">
        <v>65</v>
      </c>
      <c r="O10" s="2">
        <v>43947</v>
      </c>
      <c r="P10" s="2">
        <v>43921</v>
      </c>
      <c r="Q10" s="11" t="s">
        <v>226</v>
      </c>
    </row>
    <row r="11" spans="1:17" x14ac:dyDescent="0.25">
      <c r="A11" s="9">
        <v>2020</v>
      </c>
      <c r="B11" s="2">
        <v>43831</v>
      </c>
      <c r="C11" s="2">
        <v>43920</v>
      </c>
      <c r="D11" t="s">
        <v>51</v>
      </c>
      <c r="E11" t="s">
        <v>63</v>
      </c>
      <c r="F11" t="s">
        <v>169</v>
      </c>
      <c r="G11" t="s">
        <v>169</v>
      </c>
      <c r="H11" t="s">
        <v>165</v>
      </c>
      <c r="I11" t="s">
        <v>89</v>
      </c>
      <c r="J11" t="s">
        <v>90</v>
      </c>
      <c r="K11" t="s">
        <v>85</v>
      </c>
      <c r="L11" t="s">
        <v>60</v>
      </c>
      <c r="M11" s="3" t="s">
        <v>216</v>
      </c>
      <c r="N11" t="s">
        <v>65</v>
      </c>
      <c r="O11" s="2">
        <v>43947</v>
      </c>
      <c r="P11" s="2">
        <v>43921</v>
      </c>
      <c r="Q11" s="11" t="s">
        <v>226</v>
      </c>
    </row>
    <row r="12" spans="1:17" x14ac:dyDescent="0.25">
      <c r="A12" s="9">
        <v>2020</v>
      </c>
      <c r="B12" s="2">
        <v>43831</v>
      </c>
      <c r="C12" s="2">
        <v>43920</v>
      </c>
      <c r="D12" s="6" t="s">
        <v>51</v>
      </c>
      <c r="E12" t="s">
        <v>63</v>
      </c>
      <c r="F12" t="s">
        <v>170</v>
      </c>
      <c r="G12" t="s">
        <v>170</v>
      </c>
      <c r="H12" t="s">
        <v>168</v>
      </c>
      <c r="I12" t="s">
        <v>91</v>
      </c>
      <c r="J12" t="s">
        <v>92</v>
      </c>
      <c r="K12" t="s">
        <v>93</v>
      </c>
      <c r="L12" t="s">
        <v>60</v>
      </c>
      <c r="M12" s="3" t="s">
        <v>198</v>
      </c>
      <c r="N12" t="s">
        <v>65</v>
      </c>
      <c r="O12" s="2">
        <v>43947</v>
      </c>
      <c r="P12" s="2">
        <v>43921</v>
      </c>
      <c r="Q12" s="11" t="s">
        <v>226</v>
      </c>
    </row>
    <row r="13" spans="1:17" x14ac:dyDescent="0.25">
      <c r="A13" s="9">
        <v>2020</v>
      </c>
      <c r="B13" s="2">
        <v>43831</v>
      </c>
      <c r="C13" s="2">
        <v>43920</v>
      </c>
      <c r="D13" t="s">
        <v>51</v>
      </c>
      <c r="E13" t="s">
        <v>63</v>
      </c>
      <c r="F13" t="s">
        <v>170</v>
      </c>
      <c r="G13" t="s">
        <v>170</v>
      </c>
      <c r="H13" t="s">
        <v>225</v>
      </c>
      <c r="I13" t="s">
        <v>94</v>
      </c>
      <c r="J13" t="s">
        <v>95</v>
      </c>
      <c r="K13" t="s">
        <v>96</v>
      </c>
      <c r="L13" t="s">
        <v>60</v>
      </c>
      <c r="M13" s="3" t="s">
        <v>211</v>
      </c>
      <c r="N13" t="s">
        <v>65</v>
      </c>
      <c r="O13" s="2">
        <v>43947</v>
      </c>
      <c r="P13" s="2">
        <v>43921</v>
      </c>
      <c r="Q13" s="11" t="s">
        <v>226</v>
      </c>
    </row>
    <row r="14" spans="1:17" x14ac:dyDescent="0.25">
      <c r="A14" s="9">
        <v>2020</v>
      </c>
      <c r="B14" s="2">
        <v>43831</v>
      </c>
      <c r="C14" s="2">
        <v>43920</v>
      </c>
      <c r="D14" t="s">
        <v>51</v>
      </c>
      <c r="E14" t="s">
        <v>63</v>
      </c>
      <c r="F14" t="s">
        <v>171</v>
      </c>
      <c r="G14" t="s">
        <v>171</v>
      </c>
      <c r="H14" t="s">
        <v>165</v>
      </c>
      <c r="I14" t="s">
        <v>97</v>
      </c>
      <c r="J14" t="s">
        <v>69</v>
      </c>
      <c r="K14" t="s">
        <v>98</v>
      </c>
      <c r="L14" t="s">
        <v>60</v>
      </c>
      <c r="M14" s="3" t="s">
        <v>220</v>
      </c>
      <c r="N14" t="s">
        <v>65</v>
      </c>
      <c r="O14" s="2">
        <v>43947</v>
      </c>
      <c r="P14" s="2">
        <v>43921</v>
      </c>
      <c r="Q14" s="11" t="s">
        <v>226</v>
      </c>
    </row>
    <row r="15" spans="1:17" s="8" customFormat="1" x14ac:dyDescent="0.25">
      <c r="A15" s="9">
        <v>2020</v>
      </c>
      <c r="B15" s="2">
        <v>43831</v>
      </c>
      <c r="C15" s="2">
        <v>43920</v>
      </c>
      <c r="D15" s="8" t="s">
        <v>51</v>
      </c>
      <c r="E15" s="8" t="s">
        <v>63</v>
      </c>
      <c r="F15" s="8" t="s">
        <v>169</v>
      </c>
      <c r="G15" s="8" t="s">
        <v>169</v>
      </c>
      <c r="H15" s="8" t="s">
        <v>223</v>
      </c>
      <c r="I15" s="8" t="s">
        <v>222</v>
      </c>
      <c r="J15" s="8" t="s">
        <v>146</v>
      </c>
      <c r="K15" s="8" t="s">
        <v>164</v>
      </c>
      <c r="L15" s="8" t="s">
        <v>60</v>
      </c>
      <c r="M15" s="3" t="s">
        <v>224</v>
      </c>
      <c r="N15" s="8" t="s">
        <v>65</v>
      </c>
      <c r="O15" s="2">
        <v>43947</v>
      </c>
      <c r="P15" s="2">
        <v>43921</v>
      </c>
      <c r="Q15" s="11" t="s">
        <v>226</v>
      </c>
    </row>
    <row r="16" spans="1:17" x14ac:dyDescent="0.25">
      <c r="A16" s="9">
        <v>2020</v>
      </c>
      <c r="B16" s="2">
        <v>43831</v>
      </c>
      <c r="C16" s="2">
        <v>43920</v>
      </c>
      <c r="D16" t="s">
        <v>51</v>
      </c>
      <c r="E16" t="s">
        <v>63</v>
      </c>
      <c r="F16" t="s">
        <v>170</v>
      </c>
      <c r="G16" t="s">
        <v>170</v>
      </c>
      <c r="H16" t="s">
        <v>172</v>
      </c>
      <c r="I16" t="s">
        <v>99</v>
      </c>
      <c r="J16" t="s">
        <v>100</v>
      </c>
      <c r="K16" t="s">
        <v>81</v>
      </c>
      <c r="L16" t="s">
        <v>60</v>
      </c>
      <c r="M16" s="3" t="s">
        <v>187</v>
      </c>
      <c r="N16" t="s">
        <v>65</v>
      </c>
      <c r="O16" s="2">
        <v>43947</v>
      </c>
      <c r="P16" s="2">
        <v>43921</v>
      </c>
      <c r="Q16" s="11" t="s">
        <v>226</v>
      </c>
    </row>
    <row r="17" spans="1:17" x14ac:dyDescent="0.25">
      <c r="A17" s="9">
        <v>2020</v>
      </c>
      <c r="B17" s="2">
        <v>43831</v>
      </c>
      <c r="C17" s="2">
        <v>43920</v>
      </c>
      <c r="D17" s="6" t="s">
        <v>51</v>
      </c>
      <c r="E17" t="s">
        <v>63</v>
      </c>
      <c r="F17" t="s">
        <v>173</v>
      </c>
      <c r="G17" t="s">
        <v>173</v>
      </c>
      <c r="H17" t="s">
        <v>172</v>
      </c>
      <c r="I17" t="s">
        <v>101</v>
      </c>
      <c r="J17" t="s">
        <v>102</v>
      </c>
      <c r="K17" t="s">
        <v>68</v>
      </c>
      <c r="L17" t="s">
        <v>61</v>
      </c>
      <c r="M17" s="3" t="s">
        <v>218</v>
      </c>
      <c r="N17" t="s">
        <v>65</v>
      </c>
      <c r="O17" s="2">
        <v>43947</v>
      </c>
      <c r="P17" s="2">
        <v>43921</v>
      </c>
      <c r="Q17" s="11" t="s">
        <v>226</v>
      </c>
    </row>
    <row r="18" spans="1:17" x14ac:dyDescent="0.25">
      <c r="A18" s="9">
        <v>2020</v>
      </c>
      <c r="B18" s="2">
        <v>43831</v>
      </c>
      <c r="C18" s="2">
        <v>43920</v>
      </c>
      <c r="D18" s="6" t="s">
        <v>51</v>
      </c>
      <c r="E18" t="s">
        <v>63</v>
      </c>
      <c r="F18" t="s">
        <v>66</v>
      </c>
      <c r="G18" t="s">
        <v>66</v>
      </c>
      <c r="H18" t="s">
        <v>174</v>
      </c>
      <c r="I18" t="s">
        <v>103</v>
      </c>
      <c r="J18" t="s">
        <v>81</v>
      </c>
      <c r="K18" t="s">
        <v>104</v>
      </c>
      <c r="L18" s="6" t="s">
        <v>61</v>
      </c>
      <c r="M18" s="3" t="s">
        <v>207</v>
      </c>
      <c r="N18" s="8" t="s">
        <v>65</v>
      </c>
      <c r="O18" s="2">
        <v>43947</v>
      </c>
      <c r="P18" s="2">
        <v>43921</v>
      </c>
      <c r="Q18" s="11" t="s">
        <v>226</v>
      </c>
    </row>
    <row r="19" spans="1:17" x14ac:dyDescent="0.25">
      <c r="A19" s="9">
        <v>2020</v>
      </c>
      <c r="B19" s="2">
        <v>43831</v>
      </c>
      <c r="C19" s="2">
        <v>43920</v>
      </c>
      <c r="D19" s="6" t="s">
        <v>51</v>
      </c>
      <c r="E19" t="s">
        <v>63</v>
      </c>
      <c r="F19" t="s">
        <v>66</v>
      </c>
      <c r="G19" t="s">
        <v>66</v>
      </c>
      <c r="H19" s="6" t="s">
        <v>174</v>
      </c>
      <c r="I19" t="s">
        <v>105</v>
      </c>
      <c r="J19" t="s">
        <v>98</v>
      </c>
      <c r="K19" t="s">
        <v>100</v>
      </c>
      <c r="L19" s="6" t="s">
        <v>61</v>
      </c>
      <c r="M19" s="3" t="s">
        <v>217</v>
      </c>
      <c r="N19" s="8" t="s">
        <v>65</v>
      </c>
      <c r="O19" s="2">
        <v>43947</v>
      </c>
      <c r="P19" s="2">
        <v>43921</v>
      </c>
      <c r="Q19" s="11" t="s">
        <v>226</v>
      </c>
    </row>
    <row r="20" spans="1:17" x14ac:dyDescent="0.25">
      <c r="A20" s="9">
        <v>2020</v>
      </c>
      <c r="B20" s="2">
        <v>43831</v>
      </c>
      <c r="C20" s="2">
        <v>43920</v>
      </c>
      <c r="D20" s="6" t="s">
        <v>51</v>
      </c>
      <c r="E20" t="s">
        <v>63</v>
      </c>
      <c r="F20" t="s">
        <v>170</v>
      </c>
      <c r="G20" t="s">
        <v>170</v>
      </c>
      <c r="H20" t="s">
        <v>175</v>
      </c>
      <c r="I20" t="s">
        <v>106</v>
      </c>
      <c r="J20" t="s">
        <v>107</v>
      </c>
      <c r="K20" t="s">
        <v>108</v>
      </c>
      <c r="L20" s="6" t="s">
        <v>61</v>
      </c>
      <c r="M20" s="3" t="s">
        <v>212</v>
      </c>
      <c r="N20" s="8" t="s">
        <v>65</v>
      </c>
      <c r="O20" s="2">
        <v>43947</v>
      </c>
      <c r="P20" s="2">
        <v>43921</v>
      </c>
      <c r="Q20" s="11" t="s">
        <v>226</v>
      </c>
    </row>
    <row r="21" spans="1:17" x14ac:dyDescent="0.25">
      <c r="A21" s="9">
        <v>2020</v>
      </c>
      <c r="B21" s="2">
        <v>43831</v>
      </c>
      <c r="C21" s="2">
        <v>43920</v>
      </c>
      <c r="D21" s="6" t="s">
        <v>51</v>
      </c>
      <c r="E21" t="s">
        <v>63</v>
      </c>
      <c r="F21" t="s">
        <v>170</v>
      </c>
      <c r="G21" t="s">
        <v>170</v>
      </c>
      <c r="H21" t="s">
        <v>175</v>
      </c>
      <c r="I21" t="s">
        <v>109</v>
      </c>
      <c r="J21" t="s">
        <v>110</v>
      </c>
      <c r="K21" t="s">
        <v>111</v>
      </c>
      <c r="L21" s="6" t="s">
        <v>61</v>
      </c>
      <c r="M21" s="3" t="s">
        <v>186</v>
      </c>
      <c r="N21" s="8" t="s">
        <v>65</v>
      </c>
      <c r="O21" s="2">
        <v>43947</v>
      </c>
      <c r="P21" s="2">
        <v>43921</v>
      </c>
      <c r="Q21" s="11" t="s">
        <v>226</v>
      </c>
    </row>
    <row r="22" spans="1:17" ht="15.75" thickBot="1" x14ac:dyDescent="0.3">
      <c r="A22" s="9">
        <v>2020</v>
      </c>
      <c r="B22" s="2">
        <v>43831</v>
      </c>
      <c r="C22" s="2">
        <v>43920</v>
      </c>
      <c r="D22" s="6" t="s">
        <v>51</v>
      </c>
      <c r="E22" t="s">
        <v>63</v>
      </c>
      <c r="F22" t="s">
        <v>66</v>
      </c>
      <c r="G22" t="s">
        <v>66</v>
      </c>
      <c r="H22" t="s">
        <v>176</v>
      </c>
      <c r="I22" t="s">
        <v>112</v>
      </c>
      <c r="J22" t="s">
        <v>75</v>
      </c>
      <c r="K22" t="s">
        <v>96</v>
      </c>
      <c r="L22" s="6" t="s">
        <v>61</v>
      </c>
      <c r="M22" s="3" t="s">
        <v>189</v>
      </c>
      <c r="N22" s="8" t="s">
        <v>65</v>
      </c>
      <c r="O22" s="2">
        <v>43947</v>
      </c>
      <c r="P22" s="2">
        <v>43921</v>
      </c>
      <c r="Q22" s="11" t="s">
        <v>226</v>
      </c>
    </row>
    <row r="23" spans="1:17" ht="15.75" thickBot="1" x14ac:dyDescent="0.3">
      <c r="A23" s="9">
        <v>2020</v>
      </c>
      <c r="B23" s="2">
        <v>43831</v>
      </c>
      <c r="C23" s="2">
        <v>43920</v>
      </c>
      <c r="D23" s="6" t="s">
        <v>51</v>
      </c>
      <c r="E23" t="s">
        <v>63</v>
      </c>
      <c r="F23" t="s">
        <v>170</v>
      </c>
      <c r="G23" t="s">
        <v>170</v>
      </c>
      <c r="H23" t="s">
        <v>172</v>
      </c>
      <c r="I23" t="s">
        <v>113</v>
      </c>
      <c r="J23" t="s">
        <v>114</v>
      </c>
      <c r="K23" t="s">
        <v>115</v>
      </c>
      <c r="L23" s="6" t="s">
        <v>61</v>
      </c>
      <c r="M23" s="4" t="s">
        <v>185</v>
      </c>
      <c r="N23" s="8" t="s">
        <v>65</v>
      </c>
      <c r="O23" s="2">
        <v>43947</v>
      </c>
      <c r="P23" s="2">
        <v>43921</v>
      </c>
      <c r="Q23" s="11" t="s">
        <v>226</v>
      </c>
    </row>
    <row r="24" spans="1:17" ht="15.75" thickBot="1" x14ac:dyDescent="0.3">
      <c r="A24" s="9">
        <v>2020</v>
      </c>
      <c r="B24" s="2">
        <v>43831</v>
      </c>
      <c r="C24" s="2">
        <v>43920</v>
      </c>
      <c r="D24" s="6" t="s">
        <v>51</v>
      </c>
      <c r="E24" t="s">
        <v>63</v>
      </c>
      <c r="F24" t="s">
        <v>173</v>
      </c>
      <c r="G24" t="s">
        <v>173</v>
      </c>
      <c r="H24" t="s">
        <v>172</v>
      </c>
      <c r="I24" t="s">
        <v>116</v>
      </c>
      <c r="J24" t="s">
        <v>78</v>
      </c>
      <c r="K24" t="s">
        <v>117</v>
      </c>
      <c r="L24" s="6" t="s">
        <v>61</v>
      </c>
      <c r="M24" s="4" t="s">
        <v>200</v>
      </c>
      <c r="N24" s="8" t="s">
        <v>65</v>
      </c>
      <c r="O24" s="2">
        <v>43947</v>
      </c>
      <c r="P24" s="2">
        <v>43921</v>
      </c>
      <c r="Q24" s="11" t="s">
        <v>226</v>
      </c>
    </row>
    <row r="25" spans="1:17" ht="15.75" thickBot="1" x14ac:dyDescent="0.3">
      <c r="A25" s="9">
        <v>2020</v>
      </c>
      <c r="B25" s="2">
        <v>43831</v>
      </c>
      <c r="C25" s="2">
        <v>43920</v>
      </c>
      <c r="D25" s="6" t="s">
        <v>51</v>
      </c>
      <c r="E25" t="s">
        <v>63</v>
      </c>
      <c r="F25" t="s">
        <v>173</v>
      </c>
      <c r="G25" t="s">
        <v>173</v>
      </c>
      <c r="H25" s="6" t="s">
        <v>172</v>
      </c>
      <c r="I25" t="s">
        <v>118</v>
      </c>
      <c r="J25" t="s">
        <v>88</v>
      </c>
      <c r="K25" t="s">
        <v>119</v>
      </c>
      <c r="L25" s="6" t="s">
        <v>61</v>
      </c>
      <c r="M25" s="4" t="s">
        <v>209</v>
      </c>
      <c r="N25" s="8" t="s">
        <v>65</v>
      </c>
      <c r="O25" s="2">
        <v>43947</v>
      </c>
      <c r="P25" s="2">
        <v>43921</v>
      </c>
      <c r="Q25" s="11" t="s">
        <v>226</v>
      </c>
    </row>
    <row r="26" spans="1:17" x14ac:dyDescent="0.25">
      <c r="A26" s="9">
        <v>2020</v>
      </c>
      <c r="B26" s="2">
        <v>43831</v>
      </c>
      <c r="C26" s="2">
        <v>43920</v>
      </c>
      <c r="D26" s="6" t="s">
        <v>51</v>
      </c>
      <c r="E26" t="s">
        <v>63</v>
      </c>
      <c r="F26" t="s">
        <v>177</v>
      </c>
      <c r="G26" t="s">
        <v>177</v>
      </c>
      <c r="H26" s="6" t="s">
        <v>172</v>
      </c>
      <c r="I26" t="s">
        <v>120</v>
      </c>
      <c r="J26" t="s">
        <v>121</v>
      </c>
      <c r="K26" t="s">
        <v>81</v>
      </c>
      <c r="L26" s="6" t="s">
        <v>61</v>
      </c>
      <c r="M26" s="3" t="s">
        <v>213</v>
      </c>
      <c r="N26" s="8" t="s">
        <v>65</v>
      </c>
      <c r="O26" s="2">
        <v>43947</v>
      </c>
      <c r="P26" s="2">
        <v>43921</v>
      </c>
      <c r="Q26" s="11" t="s">
        <v>226</v>
      </c>
    </row>
    <row r="27" spans="1:17" x14ac:dyDescent="0.25">
      <c r="A27" s="9">
        <v>2020</v>
      </c>
      <c r="B27" s="2">
        <v>43831</v>
      </c>
      <c r="C27" s="2">
        <v>43920</v>
      </c>
      <c r="D27" s="6" t="s">
        <v>51</v>
      </c>
      <c r="E27" t="s">
        <v>63</v>
      </c>
      <c r="F27" t="s">
        <v>171</v>
      </c>
      <c r="G27" t="s">
        <v>171</v>
      </c>
      <c r="H27" t="s">
        <v>165</v>
      </c>
      <c r="I27" t="s">
        <v>97</v>
      </c>
      <c r="J27" t="s">
        <v>69</v>
      </c>
      <c r="K27" t="s">
        <v>98</v>
      </c>
      <c r="L27" s="6" t="s">
        <v>61</v>
      </c>
      <c r="M27" s="3" t="s">
        <v>221</v>
      </c>
      <c r="N27" s="8" t="s">
        <v>65</v>
      </c>
      <c r="O27" s="2">
        <v>43947</v>
      </c>
      <c r="P27" s="2">
        <v>43921</v>
      </c>
      <c r="Q27" s="11" t="s">
        <v>226</v>
      </c>
    </row>
    <row r="28" spans="1:17" x14ac:dyDescent="0.25">
      <c r="A28" s="9">
        <v>2020</v>
      </c>
      <c r="B28" s="2">
        <v>43831</v>
      </c>
      <c r="C28" s="2">
        <v>43920</v>
      </c>
      <c r="D28" s="6" t="s">
        <v>51</v>
      </c>
      <c r="E28" t="s">
        <v>63</v>
      </c>
      <c r="F28" t="s">
        <v>171</v>
      </c>
      <c r="G28" t="s">
        <v>171</v>
      </c>
      <c r="H28" t="s">
        <v>165</v>
      </c>
      <c r="I28" t="s">
        <v>122</v>
      </c>
      <c r="J28" t="s">
        <v>123</v>
      </c>
      <c r="K28" t="s">
        <v>124</v>
      </c>
      <c r="L28" s="6" t="s">
        <v>61</v>
      </c>
      <c r="M28" s="3" t="s">
        <v>194</v>
      </c>
      <c r="N28" s="8" t="s">
        <v>65</v>
      </c>
      <c r="O28" s="2">
        <v>43947</v>
      </c>
      <c r="P28" s="2">
        <v>43921</v>
      </c>
      <c r="Q28" s="11" t="s">
        <v>226</v>
      </c>
    </row>
    <row r="29" spans="1:17" x14ac:dyDescent="0.25">
      <c r="A29" s="9">
        <v>2020</v>
      </c>
      <c r="B29" s="2">
        <v>43831</v>
      </c>
      <c r="C29" s="2">
        <v>43920</v>
      </c>
      <c r="D29" s="6" t="s">
        <v>51</v>
      </c>
      <c r="E29" t="s">
        <v>63</v>
      </c>
      <c r="F29" t="s">
        <v>173</v>
      </c>
      <c r="G29" t="s">
        <v>173</v>
      </c>
      <c r="H29" t="s">
        <v>172</v>
      </c>
      <c r="I29" t="s">
        <v>125</v>
      </c>
      <c r="J29" t="s">
        <v>81</v>
      </c>
      <c r="K29" t="s">
        <v>73</v>
      </c>
      <c r="L29" s="6" t="s">
        <v>61</v>
      </c>
      <c r="M29" s="3" t="s">
        <v>184</v>
      </c>
      <c r="N29" s="8" t="s">
        <v>65</v>
      </c>
      <c r="O29" s="2">
        <v>43947</v>
      </c>
      <c r="P29" s="2">
        <v>43921</v>
      </c>
      <c r="Q29" s="11" t="s">
        <v>226</v>
      </c>
    </row>
    <row r="30" spans="1:17" x14ac:dyDescent="0.25">
      <c r="A30" s="9">
        <v>2020</v>
      </c>
      <c r="B30" s="2">
        <v>43831</v>
      </c>
      <c r="C30" s="2">
        <v>43920</v>
      </c>
      <c r="D30" s="6" t="s">
        <v>51</v>
      </c>
      <c r="E30" t="s">
        <v>63</v>
      </c>
      <c r="F30" t="s">
        <v>170</v>
      </c>
      <c r="G30" t="s">
        <v>170</v>
      </c>
      <c r="H30" t="s">
        <v>172</v>
      </c>
      <c r="I30" t="s">
        <v>126</v>
      </c>
      <c r="J30" t="s">
        <v>100</v>
      </c>
      <c r="K30" t="s">
        <v>81</v>
      </c>
      <c r="L30" s="6" t="s">
        <v>61</v>
      </c>
      <c r="M30" s="3" t="s">
        <v>188</v>
      </c>
      <c r="N30" s="8" t="s">
        <v>65</v>
      </c>
      <c r="O30" s="2">
        <v>43947</v>
      </c>
      <c r="P30" s="2">
        <v>43921</v>
      </c>
      <c r="Q30" s="11" t="s">
        <v>226</v>
      </c>
    </row>
    <row r="31" spans="1:17" x14ac:dyDescent="0.25">
      <c r="A31" s="9">
        <v>2020</v>
      </c>
      <c r="B31" s="2">
        <v>43831</v>
      </c>
      <c r="C31" s="2">
        <v>43920</v>
      </c>
      <c r="D31" s="6" t="s">
        <v>51</v>
      </c>
      <c r="E31" t="s">
        <v>63</v>
      </c>
      <c r="F31" t="s">
        <v>177</v>
      </c>
      <c r="G31" t="s">
        <v>177</v>
      </c>
      <c r="H31" s="6" t="s">
        <v>172</v>
      </c>
      <c r="I31" t="s">
        <v>127</v>
      </c>
      <c r="J31" t="s">
        <v>92</v>
      </c>
      <c r="K31" t="s">
        <v>128</v>
      </c>
      <c r="L31" s="6" t="s">
        <v>61</v>
      </c>
      <c r="M31" s="3" t="s">
        <v>193</v>
      </c>
      <c r="N31" s="8" t="s">
        <v>65</v>
      </c>
      <c r="O31" s="2">
        <v>43947</v>
      </c>
      <c r="P31" s="2">
        <v>43921</v>
      </c>
      <c r="Q31" s="11" t="s">
        <v>226</v>
      </c>
    </row>
    <row r="32" spans="1:17" x14ac:dyDescent="0.25">
      <c r="A32" s="9">
        <v>2020</v>
      </c>
      <c r="B32" s="2">
        <v>43831</v>
      </c>
      <c r="C32" s="2">
        <v>43920</v>
      </c>
      <c r="D32" s="6" t="s">
        <v>51</v>
      </c>
      <c r="E32" t="s">
        <v>63</v>
      </c>
      <c r="F32" t="s">
        <v>178</v>
      </c>
      <c r="G32" t="s">
        <v>178</v>
      </c>
      <c r="H32" s="6" t="s">
        <v>172</v>
      </c>
      <c r="I32" t="s">
        <v>129</v>
      </c>
      <c r="J32" t="s">
        <v>76</v>
      </c>
      <c r="K32" t="s">
        <v>64</v>
      </c>
      <c r="L32" s="6" t="s">
        <v>61</v>
      </c>
      <c r="M32" s="3" t="s">
        <v>191</v>
      </c>
      <c r="N32" s="8" t="s">
        <v>65</v>
      </c>
      <c r="O32" s="2">
        <v>43947</v>
      </c>
      <c r="P32" s="2">
        <v>43921</v>
      </c>
      <c r="Q32" s="11" t="s">
        <v>226</v>
      </c>
    </row>
    <row r="33" spans="1:17" x14ac:dyDescent="0.25">
      <c r="A33" s="9">
        <v>2020</v>
      </c>
      <c r="B33" s="2">
        <v>43831</v>
      </c>
      <c r="C33" s="2">
        <v>43920</v>
      </c>
      <c r="D33" s="6" t="s">
        <v>51</v>
      </c>
      <c r="E33" t="s">
        <v>63</v>
      </c>
      <c r="F33" t="s">
        <v>173</v>
      </c>
      <c r="G33" t="s">
        <v>173</v>
      </c>
      <c r="H33" s="6" t="s">
        <v>172</v>
      </c>
      <c r="I33" t="s">
        <v>130</v>
      </c>
      <c r="J33" t="s">
        <v>131</v>
      </c>
      <c r="K33" t="s">
        <v>132</v>
      </c>
      <c r="L33" s="6" t="s">
        <v>61</v>
      </c>
      <c r="M33" s="3" t="s">
        <v>202</v>
      </c>
      <c r="N33" s="8" t="s">
        <v>65</v>
      </c>
      <c r="O33" s="2">
        <v>43947</v>
      </c>
      <c r="P33" s="2">
        <v>43921</v>
      </c>
      <c r="Q33" s="11" t="s">
        <v>226</v>
      </c>
    </row>
    <row r="34" spans="1:17" x14ac:dyDescent="0.25">
      <c r="A34" s="9">
        <v>2020</v>
      </c>
      <c r="B34" s="2">
        <v>43831</v>
      </c>
      <c r="C34" s="2">
        <v>43920</v>
      </c>
      <c r="D34" s="6" t="s">
        <v>57</v>
      </c>
      <c r="E34" t="s">
        <v>70</v>
      </c>
      <c r="F34" t="s">
        <v>179</v>
      </c>
      <c r="G34" t="s">
        <v>179</v>
      </c>
      <c r="H34" t="s">
        <v>168</v>
      </c>
      <c r="I34" t="s">
        <v>133</v>
      </c>
      <c r="J34" t="s">
        <v>134</v>
      </c>
      <c r="K34" t="s">
        <v>98</v>
      </c>
      <c r="L34" t="s">
        <v>62</v>
      </c>
      <c r="M34" s="3" t="s">
        <v>208</v>
      </c>
      <c r="N34" s="8" t="s">
        <v>65</v>
      </c>
      <c r="O34" s="2">
        <v>43947</v>
      </c>
      <c r="P34" s="2">
        <v>43921</v>
      </c>
      <c r="Q34" s="11" t="s">
        <v>226</v>
      </c>
    </row>
    <row r="35" spans="1:17" x14ac:dyDescent="0.25">
      <c r="A35" s="9">
        <v>2020</v>
      </c>
      <c r="B35" s="2">
        <v>43831</v>
      </c>
      <c r="C35" s="2">
        <v>43920</v>
      </c>
      <c r="D35" s="6" t="s">
        <v>57</v>
      </c>
      <c r="E35" t="s">
        <v>70</v>
      </c>
      <c r="F35" t="s">
        <v>71</v>
      </c>
      <c r="G35" t="s">
        <v>71</v>
      </c>
      <c r="H35" t="s">
        <v>225</v>
      </c>
      <c r="I35" t="s">
        <v>135</v>
      </c>
      <c r="J35" t="s">
        <v>136</v>
      </c>
      <c r="K35" t="s">
        <v>137</v>
      </c>
      <c r="L35" s="6" t="s">
        <v>62</v>
      </c>
      <c r="M35" s="3" t="s">
        <v>215</v>
      </c>
      <c r="N35" s="8" t="s">
        <v>65</v>
      </c>
      <c r="O35" s="2">
        <v>43947</v>
      </c>
      <c r="P35" s="2">
        <v>43921</v>
      </c>
      <c r="Q35" s="11" t="s">
        <v>226</v>
      </c>
    </row>
    <row r="36" spans="1:17" x14ac:dyDescent="0.25">
      <c r="A36" s="9">
        <v>2020</v>
      </c>
      <c r="B36" s="2">
        <v>43831</v>
      </c>
      <c r="C36" s="2">
        <v>43920</v>
      </c>
      <c r="D36" s="6" t="s">
        <v>57</v>
      </c>
      <c r="E36" t="s">
        <v>63</v>
      </c>
      <c r="F36" t="s">
        <v>170</v>
      </c>
      <c r="G36" t="s">
        <v>170</v>
      </c>
      <c r="H36" t="s">
        <v>168</v>
      </c>
      <c r="I36" t="s">
        <v>67</v>
      </c>
      <c r="J36" t="s">
        <v>138</v>
      </c>
      <c r="K36" t="s">
        <v>139</v>
      </c>
      <c r="L36" s="6" t="s">
        <v>62</v>
      </c>
      <c r="M36" s="3" t="s">
        <v>190</v>
      </c>
      <c r="N36" s="8" t="s">
        <v>65</v>
      </c>
      <c r="O36" s="2">
        <v>43947</v>
      </c>
      <c r="P36" s="2">
        <v>43921</v>
      </c>
      <c r="Q36" s="11" t="s">
        <v>226</v>
      </c>
    </row>
    <row r="37" spans="1:17" x14ac:dyDescent="0.25">
      <c r="A37" s="9">
        <v>2020</v>
      </c>
      <c r="B37" s="2">
        <v>43831</v>
      </c>
      <c r="C37" s="2">
        <v>43920</v>
      </c>
      <c r="D37" s="6" t="s">
        <v>57</v>
      </c>
      <c r="E37" t="s">
        <v>70</v>
      </c>
      <c r="F37" t="s">
        <v>71</v>
      </c>
      <c r="G37" t="s">
        <v>71</v>
      </c>
      <c r="H37" t="s">
        <v>172</v>
      </c>
      <c r="I37" t="s">
        <v>72</v>
      </c>
      <c r="J37" t="s">
        <v>73</v>
      </c>
      <c r="K37" t="s">
        <v>74</v>
      </c>
      <c r="L37" s="6" t="s">
        <v>62</v>
      </c>
      <c r="M37" s="3" t="s">
        <v>206</v>
      </c>
      <c r="N37" s="8" t="s">
        <v>65</v>
      </c>
      <c r="O37" s="2">
        <v>43947</v>
      </c>
      <c r="P37" s="2">
        <v>43921</v>
      </c>
      <c r="Q37" s="11" t="s">
        <v>226</v>
      </c>
    </row>
    <row r="38" spans="1:17" x14ac:dyDescent="0.25">
      <c r="A38" s="9">
        <v>2020</v>
      </c>
      <c r="B38" s="2">
        <v>43831</v>
      </c>
      <c r="C38" s="2">
        <v>43920</v>
      </c>
      <c r="D38" s="6" t="s">
        <v>57</v>
      </c>
      <c r="E38" t="s">
        <v>70</v>
      </c>
      <c r="F38" t="s">
        <v>180</v>
      </c>
      <c r="G38" t="s">
        <v>180</v>
      </c>
      <c r="H38" t="s">
        <v>174</v>
      </c>
      <c r="I38" t="s">
        <v>140</v>
      </c>
      <c r="J38" t="s">
        <v>100</v>
      </c>
      <c r="K38" t="s">
        <v>141</v>
      </c>
      <c r="L38" s="6" t="s">
        <v>62</v>
      </c>
      <c r="M38" s="3" t="s">
        <v>210</v>
      </c>
      <c r="N38" s="8" t="s">
        <v>65</v>
      </c>
      <c r="O38" s="2">
        <v>43947</v>
      </c>
      <c r="P38" s="2">
        <v>43921</v>
      </c>
      <c r="Q38" s="11" t="s">
        <v>226</v>
      </c>
    </row>
    <row r="39" spans="1:17" x14ac:dyDescent="0.25">
      <c r="A39" s="9">
        <v>2020</v>
      </c>
      <c r="B39" s="2">
        <v>43831</v>
      </c>
      <c r="C39" s="2">
        <v>43920</v>
      </c>
      <c r="D39" s="6" t="s">
        <v>57</v>
      </c>
      <c r="E39" t="s">
        <v>63</v>
      </c>
      <c r="F39" t="s">
        <v>170</v>
      </c>
      <c r="G39" t="s">
        <v>170</v>
      </c>
      <c r="H39" t="s">
        <v>176</v>
      </c>
      <c r="I39" t="s">
        <v>142</v>
      </c>
      <c r="J39" t="s">
        <v>98</v>
      </c>
      <c r="K39" t="s">
        <v>143</v>
      </c>
      <c r="L39" s="6" t="s">
        <v>62</v>
      </c>
      <c r="M39" s="3" t="s">
        <v>219</v>
      </c>
      <c r="N39" s="8" t="s">
        <v>65</v>
      </c>
      <c r="O39" s="2">
        <v>43947</v>
      </c>
      <c r="P39" s="2">
        <v>43921</v>
      </c>
      <c r="Q39" s="11" t="s">
        <v>226</v>
      </c>
    </row>
    <row r="40" spans="1:17" x14ac:dyDescent="0.25">
      <c r="A40" s="9">
        <v>2020</v>
      </c>
      <c r="B40" s="2">
        <v>43831</v>
      </c>
      <c r="C40" s="2">
        <v>43920</v>
      </c>
      <c r="D40" s="6" t="s">
        <v>57</v>
      </c>
      <c r="E40" t="s">
        <v>79</v>
      </c>
      <c r="F40" t="s">
        <v>181</v>
      </c>
      <c r="G40" t="s">
        <v>181</v>
      </c>
      <c r="H40" t="s">
        <v>175</v>
      </c>
      <c r="I40" t="s">
        <v>144</v>
      </c>
      <c r="J40" t="s">
        <v>145</v>
      </c>
      <c r="K40" t="s">
        <v>146</v>
      </c>
      <c r="L40" s="6" t="s">
        <v>62</v>
      </c>
      <c r="M40" s="3" t="s">
        <v>214</v>
      </c>
      <c r="N40" s="8" t="s">
        <v>65</v>
      </c>
      <c r="O40" s="2">
        <v>43947</v>
      </c>
      <c r="P40" s="2">
        <v>43921</v>
      </c>
      <c r="Q40" s="11" t="s">
        <v>226</v>
      </c>
    </row>
    <row r="41" spans="1:17" x14ac:dyDescent="0.25">
      <c r="A41" s="9">
        <v>2020</v>
      </c>
      <c r="B41" s="2">
        <v>43831</v>
      </c>
      <c r="C41" s="2">
        <v>43920</v>
      </c>
      <c r="D41" s="6" t="s">
        <v>57</v>
      </c>
      <c r="E41" t="s">
        <v>63</v>
      </c>
      <c r="F41" t="s">
        <v>169</v>
      </c>
      <c r="G41" t="s">
        <v>169</v>
      </c>
      <c r="H41" t="s">
        <v>176</v>
      </c>
      <c r="I41" t="s">
        <v>149</v>
      </c>
      <c r="J41" t="s">
        <v>147</v>
      </c>
      <c r="K41" t="s">
        <v>148</v>
      </c>
      <c r="L41" s="6" t="s">
        <v>62</v>
      </c>
      <c r="M41" s="3" t="s">
        <v>205</v>
      </c>
      <c r="N41" s="8" t="s">
        <v>65</v>
      </c>
      <c r="O41" s="2">
        <v>43947</v>
      </c>
      <c r="P41" s="2">
        <v>43921</v>
      </c>
      <c r="Q41" s="11" t="s">
        <v>226</v>
      </c>
    </row>
    <row r="42" spans="1:17" x14ac:dyDescent="0.25">
      <c r="A42" s="9">
        <v>2020</v>
      </c>
      <c r="B42" s="2">
        <v>43831</v>
      </c>
      <c r="C42" s="2">
        <v>43920</v>
      </c>
      <c r="D42" s="6" t="s">
        <v>57</v>
      </c>
      <c r="E42" t="s">
        <v>70</v>
      </c>
      <c r="F42" t="s">
        <v>71</v>
      </c>
      <c r="G42" t="s">
        <v>71</v>
      </c>
      <c r="H42" t="s">
        <v>176</v>
      </c>
      <c r="I42" t="s">
        <v>150</v>
      </c>
      <c r="J42" t="s">
        <v>151</v>
      </c>
      <c r="K42" t="s">
        <v>152</v>
      </c>
      <c r="L42" s="6" t="s">
        <v>62</v>
      </c>
      <c r="M42" s="3" t="s">
        <v>196</v>
      </c>
      <c r="N42" s="8" t="s">
        <v>65</v>
      </c>
      <c r="O42" s="2">
        <v>43947</v>
      </c>
      <c r="P42" s="2">
        <v>43921</v>
      </c>
      <c r="Q42" s="11" t="s">
        <v>226</v>
      </c>
    </row>
    <row r="43" spans="1:17" ht="15.75" thickBot="1" x14ac:dyDescent="0.3">
      <c r="A43" s="9">
        <v>2020</v>
      </c>
      <c r="B43" s="2">
        <v>43831</v>
      </c>
      <c r="C43" s="2">
        <v>43920</v>
      </c>
      <c r="D43" s="6" t="s">
        <v>57</v>
      </c>
      <c r="E43" t="s">
        <v>70</v>
      </c>
      <c r="F43" t="s">
        <v>180</v>
      </c>
      <c r="G43" t="s">
        <v>180</v>
      </c>
      <c r="H43" t="s">
        <v>175</v>
      </c>
      <c r="I43" t="s">
        <v>153</v>
      </c>
      <c r="J43" t="s">
        <v>154</v>
      </c>
      <c r="K43" t="s">
        <v>155</v>
      </c>
      <c r="L43" s="6" t="s">
        <v>62</v>
      </c>
      <c r="M43" s="3" t="s">
        <v>203</v>
      </c>
      <c r="N43" s="8" t="s">
        <v>65</v>
      </c>
      <c r="O43" s="2">
        <v>43947</v>
      </c>
      <c r="P43" s="2">
        <v>43921</v>
      </c>
      <c r="Q43" s="11" t="s">
        <v>226</v>
      </c>
    </row>
    <row r="44" spans="1:17" ht="15.75" thickBot="1" x14ac:dyDescent="0.3">
      <c r="A44" s="9">
        <v>2020</v>
      </c>
      <c r="B44" s="2">
        <v>43831</v>
      </c>
      <c r="C44" s="2">
        <v>43920</v>
      </c>
      <c r="D44" s="6" t="s">
        <v>57</v>
      </c>
      <c r="E44" t="s">
        <v>79</v>
      </c>
      <c r="F44" t="s">
        <v>181</v>
      </c>
      <c r="G44" t="s">
        <v>181</v>
      </c>
      <c r="H44" t="s">
        <v>175</v>
      </c>
      <c r="I44" t="s">
        <v>156</v>
      </c>
      <c r="J44" t="s">
        <v>157</v>
      </c>
      <c r="K44" t="s">
        <v>158</v>
      </c>
      <c r="L44" s="6" t="s">
        <v>62</v>
      </c>
      <c r="M44" s="4" t="s">
        <v>201</v>
      </c>
      <c r="N44" s="8" t="s">
        <v>65</v>
      </c>
      <c r="O44" s="2">
        <v>43947</v>
      </c>
      <c r="P44" s="2">
        <v>43921</v>
      </c>
      <c r="Q44" s="11" t="s">
        <v>226</v>
      </c>
    </row>
    <row r="45" spans="1:17" ht="15.75" thickBot="1" x14ac:dyDescent="0.3">
      <c r="A45" s="9">
        <v>2020</v>
      </c>
      <c r="B45" s="2">
        <v>43831</v>
      </c>
      <c r="C45" s="2">
        <v>43920</v>
      </c>
      <c r="D45" s="6" t="s">
        <v>57</v>
      </c>
      <c r="E45" t="s">
        <v>63</v>
      </c>
      <c r="F45" t="s">
        <v>182</v>
      </c>
      <c r="G45" t="s">
        <v>182</v>
      </c>
      <c r="H45" t="s">
        <v>225</v>
      </c>
      <c r="I45" t="s">
        <v>159</v>
      </c>
      <c r="J45" t="s">
        <v>160</v>
      </c>
      <c r="K45" t="s">
        <v>161</v>
      </c>
      <c r="L45" s="6" t="s">
        <v>62</v>
      </c>
      <c r="M45" s="3" t="s">
        <v>199</v>
      </c>
      <c r="N45" s="8" t="s">
        <v>65</v>
      </c>
      <c r="O45" s="2">
        <v>43947</v>
      </c>
      <c r="P45" s="2">
        <v>43921</v>
      </c>
      <c r="Q45" s="11" t="s">
        <v>226</v>
      </c>
    </row>
    <row r="46" spans="1:17" ht="15.75" thickBot="1" x14ac:dyDescent="0.3">
      <c r="A46" s="9">
        <v>2020</v>
      </c>
      <c r="B46" s="2">
        <v>43831</v>
      </c>
      <c r="C46" s="2">
        <v>43920</v>
      </c>
      <c r="D46" s="6" t="s">
        <v>57</v>
      </c>
      <c r="E46" t="s">
        <v>70</v>
      </c>
      <c r="F46" t="s">
        <v>179</v>
      </c>
      <c r="G46" t="s">
        <v>179</v>
      </c>
      <c r="H46" t="s">
        <v>183</v>
      </c>
      <c r="I46" t="s">
        <v>162</v>
      </c>
      <c r="J46" t="s">
        <v>163</v>
      </c>
      <c r="K46" t="s">
        <v>164</v>
      </c>
      <c r="L46" s="6" t="s">
        <v>62</v>
      </c>
      <c r="M46" s="4" t="s">
        <v>197</v>
      </c>
      <c r="N46" s="8" t="s">
        <v>65</v>
      </c>
      <c r="O46" s="2">
        <v>43947</v>
      </c>
      <c r="P46" s="2">
        <v>43921</v>
      </c>
      <c r="Q46" s="11" t="s">
        <v>226</v>
      </c>
    </row>
    <row r="47" spans="1:17" x14ac:dyDescent="0.25">
      <c r="A47" s="11">
        <v>2020</v>
      </c>
      <c r="B47" s="2">
        <v>43831</v>
      </c>
      <c r="C47" s="2">
        <v>43920</v>
      </c>
      <c r="H47" t="s">
        <v>229</v>
      </c>
      <c r="N47" s="15" t="s">
        <v>65</v>
      </c>
      <c r="O47" s="2">
        <v>43947</v>
      </c>
      <c r="P47" s="2">
        <v>43921</v>
      </c>
      <c r="Q47" s="11" t="s">
        <v>227</v>
      </c>
    </row>
    <row r="48" spans="1:17" x14ac:dyDescent="0.25">
      <c r="A48" s="11">
        <v>2020</v>
      </c>
      <c r="B48" s="2">
        <v>43831</v>
      </c>
      <c r="C48" s="2">
        <v>43920</v>
      </c>
      <c r="H48" t="s">
        <v>230</v>
      </c>
      <c r="N48" s="15" t="s">
        <v>65</v>
      </c>
      <c r="O48" s="2">
        <v>43947</v>
      </c>
      <c r="P48" s="2">
        <v>43921</v>
      </c>
      <c r="Q48" s="11" t="s">
        <v>228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L8:L185">
      <formula1>Hidden_211</formula1>
    </dataValidation>
  </dataValidations>
  <pageMargins left="0.7" right="0.26" top="0.17" bottom="0.27" header="0.3" footer="0.17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18" sqref="C18"/>
    </sheetView>
  </sheetViews>
  <sheetFormatPr baseColWidth="10" defaultRowHeight="15" x14ac:dyDescent="0.25"/>
  <cols>
    <col min="1" max="1" width="17.85546875" customWidth="1"/>
    <col min="2" max="2" width="15.5703125" customWidth="1"/>
    <col min="3" max="3" width="15" customWidth="1"/>
    <col min="4" max="4" width="11.42578125" style="7"/>
  </cols>
  <sheetData>
    <row r="1" spans="1:3" x14ac:dyDescent="0.25">
      <c r="A1" s="5"/>
      <c r="B1" s="5"/>
      <c r="C1" s="5"/>
    </row>
    <row r="2" spans="1:3" x14ac:dyDescent="0.25">
      <c r="A2" s="5"/>
      <c r="B2" s="5"/>
      <c r="C2" s="5"/>
    </row>
    <row r="3" spans="1:3" x14ac:dyDescent="0.25">
      <c r="A3" s="5"/>
      <c r="B3" s="5"/>
      <c r="C3" s="5"/>
    </row>
    <row r="4" spans="1:3" x14ac:dyDescent="0.25">
      <c r="A4" s="5"/>
      <c r="B4" s="5"/>
      <c r="C4" s="5"/>
    </row>
    <row r="5" spans="1:3" x14ac:dyDescent="0.25">
      <c r="A5" s="5"/>
      <c r="B5" s="5"/>
      <c r="C5" s="5"/>
    </row>
    <row r="6" spans="1:3" x14ac:dyDescent="0.25">
      <c r="A6" s="5"/>
      <c r="B6" s="5"/>
      <c r="C6" s="5"/>
    </row>
    <row r="7" spans="1:3" x14ac:dyDescent="0.25">
      <c r="A7" s="5"/>
      <c r="B7" s="5"/>
      <c r="C7" s="5"/>
    </row>
    <row r="8" spans="1:3" x14ac:dyDescent="0.25">
      <c r="A8" s="5"/>
      <c r="B8" s="5"/>
      <c r="C8" s="5"/>
    </row>
    <row r="9" spans="1:3" x14ac:dyDescent="0.25">
      <c r="A9" s="5"/>
      <c r="B9" s="5"/>
      <c r="C9" s="5"/>
    </row>
    <row r="10" spans="1:3" x14ac:dyDescent="0.25">
      <c r="A10" s="5"/>
      <c r="B10" s="5"/>
      <c r="C10" s="5"/>
    </row>
    <row r="11" spans="1:3" x14ac:dyDescent="0.25">
      <c r="A11" s="5"/>
      <c r="B11" s="5"/>
      <c r="C11" s="5"/>
    </row>
  </sheetData>
  <dataValidations count="1">
    <dataValidation type="list" allowBlank="1" showErrorMessage="1" sqref="D1:D11">
      <formula1>Hidden_211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topLeftCell="A24" workbookViewId="0">
      <selection activeCell="D43" sqref="D43"/>
    </sheetView>
  </sheetViews>
  <sheetFormatPr baseColWidth="10" defaultRowHeight="15" x14ac:dyDescent="0.25"/>
  <sheetData>
    <row r="1" spans="1:1" x14ac:dyDescent="0.25">
      <c r="A1" s="10"/>
    </row>
    <row r="2" spans="1:1" x14ac:dyDescent="0.25">
      <c r="A2" s="10"/>
    </row>
    <row r="3" spans="1:1" x14ac:dyDescent="0.25">
      <c r="A3" s="10"/>
    </row>
    <row r="4" spans="1:1" x14ac:dyDescent="0.25">
      <c r="A4" s="10"/>
    </row>
    <row r="5" spans="1:1" x14ac:dyDescent="0.25">
      <c r="A5" s="10"/>
    </row>
    <row r="6" spans="1:1" x14ac:dyDescent="0.25">
      <c r="A6" s="10"/>
    </row>
    <row r="7" spans="1:1" x14ac:dyDescent="0.25">
      <c r="A7" s="10"/>
    </row>
    <row r="8" spans="1:1" x14ac:dyDescent="0.25">
      <c r="A8" s="10"/>
    </row>
    <row r="9" spans="1:1" x14ac:dyDescent="0.25">
      <c r="A9" s="10"/>
    </row>
    <row r="10" spans="1:1" x14ac:dyDescent="0.25">
      <c r="A10" s="10"/>
    </row>
    <row r="11" spans="1:1" x14ac:dyDescent="0.25">
      <c r="A11" s="10"/>
    </row>
    <row r="12" spans="1:1" x14ac:dyDescent="0.25">
      <c r="A12" s="10"/>
    </row>
    <row r="13" spans="1:1" x14ac:dyDescent="0.25">
      <c r="A13" s="10"/>
    </row>
    <row r="14" spans="1:1" x14ac:dyDescent="0.25">
      <c r="A14" s="10"/>
    </row>
    <row r="15" spans="1:1" x14ac:dyDescent="0.25">
      <c r="A15" s="10"/>
    </row>
    <row r="16" spans="1:1" x14ac:dyDescent="0.25">
      <c r="A16" s="10"/>
    </row>
    <row r="17" spans="1:1" x14ac:dyDescent="0.25">
      <c r="A17" s="10"/>
    </row>
    <row r="18" spans="1:1" x14ac:dyDescent="0.25">
      <c r="A18" s="10"/>
    </row>
    <row r="19" spans="1:1" x14ac:dyDescent="0.25">
      <c r="A19" s="10"/>
    </row>
    <row r="20" spans="1:1" x14ac:dyDescent="0.25">
      <c r="A20" s="10"/>
    </row>
    <row r="21" spans="1:1" x14ac:dyDescent="0.25">
      <c r="A21" s="10"/>
    </row>
    <row r="22" spans="1:1" x14ac:dyDescent="0.25">
      <c r="A22" s="10"/>
    </row>
    <row r="23" spans="1:1" x14ac:dyDescent="0.25">
      <c r="A23" s="10"/>
    </row>
    <row r="24" spans="1:1" x14ac:dyDescent="0.25">
      <c r="A24" s="10"/>
    </row>
    <row r="25" spans="1:1" x14ac:dyDescent="0.25">
      <c r="A25" s="10"/>
    </row>
    <row r="26" spans="1:1" x14ac:dyDescent="0.25">
      <c r="A26" s="10"/>
    </row>
    <row r="27" spans="1:1" x14ac:dyDescent="0.25">
      <c r="A27" s="10"/>
    </row>
    <row r="28" spans="1:1" x14ac:dyDescent="0.25">
      <c r="A28" s="10"/>
    </row>
    <row r="29" spans="1:1" x14ac:dyDescent="0.25">
      <c r="A29" s="10"/>
    </row>
    <row r="30" spans="1:1" x14ac:dyDescent="0.25">
      <c r="A30" s="10"/>
    </row>
    <row r="31" spans="1:1" x14ac:dyDescent="0.25">
      <c r="A31" s="10"/>
    </row>
    <row r="32" spans="1:1" x14ac:dyDescent="0.25">
      <c r="A32" s="10"/>
    </row>
    <row r="33" spans="1:1" x14ac:dyDescent="0.25">
      <c r="A33" s="10"/>
    </row>
    <row r="34" spans="1:1" x14ac:dyDescent="0.25">
      <c r="A34" s="10"/>
    </row>
    <row r="35" spans="1:1" x14ac:dyDescent="0.25">
      <c r="A35" s="10"/>
    </row>
    <row r="36" spans="1:1" x14ac:dyDescent="0.25">
      <c r="A36" s="10"/>
    </row>
    <row r="37" spans="1:1" x14ac:dyDescent="0.25">
      <c r="A37" s="10"/>
    </row>
    <row r="38" spans="1:1" x14ac:dyDescent="0.25">
      <c r="A38" s="10"/>
    </row>
    <row r="39" spans="1:1" x14ac:dyDescent="0.25">
      <c r="A39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Hoja1</vt:lpstr>
      <vt:lpstr>Hoja2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</cp:lastModifiedBy>
  <cp:lastPrinted>2020-09-14T19:26:03Z</cp:lastPrinted>
  <dcterms:created xsi:type="dcterms:W3CDTF">2018-11-19T04:12:26Z</dcterms:created>
  <dcterms:modified xsi:type="dcterms:W3CDTF">2021-03-31T15:53:51Z</dcterms:modified>
</cp:coreProperties>
</file>