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23100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<sst xmlns="http://schemas.openxmlformats.org/spreadsheetml/2006/main" count="65" uniqueCount="52">
  <si>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47088</t>
  </si>
  <si>
    <t>TÍTULO</t>
  </si>
  <si>
    <t>NOMBRE CORTO</t>
  </si>
  <si>
    <t>DESCRIPCIÓN</t>
  </si>
  <si>
    <t>Resoluciones y laudos emitidos</t>
  </si>
  <si>
    <t>LTAIPET76FXXXVITAB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</si>
  <si>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</si>
  <si>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</si>
  <si>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</si>
  <si>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</si>
  <si>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</si>
  <si>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</si>
  <si>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</si>
  <si>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</si>
  <si>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402677</t>
  </si>
  <si>
    <t>402684</t>
  </si>
  <si>
    <t>402683</t>
  </si>
  <si>
    <t>402673</t>
  </si>
  <si>
    <t>402687</t>
  </si>
  <si>
    <t>402674</t>
  </si>
  <si>
    <t>402678</t>
  </si>
  <si>
    <t>402675</t>
  </si>
  <si>
    <t>402676</t>
  </si>
  <si>
    <t>402681</t>
  </si>
  <si>
    <t>402680</t>
  </si>
  <si>
    <t>402685</t>
  </si>
  <si>
    <t>402679</t>
  </si>
  <si>
    <t>402682</t>
  </si>
  <si>
    <t>402686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</si>
  <si>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</si>
  <si>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</si>
  <si>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</si>
  <si>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</si>
  <si>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</si>
  <si>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</si>
  <si>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</si>
  <si>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</si>
  <si>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</si>
  <si>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</si>
  <si>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</si>
  <si>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</si>
  <si>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</si>
  <si>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</si>
  <si>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</si>
  <si>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</si>
  <si>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</si>
  <si>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</si>
  <si>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</si>
  <si>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CONTRALORIA MUNICIPAL</t>
  </si>
  <si>
    <t>De acuerdo a los tiempos legales establecidos en este trimestre no quedo sentencia en firme</t>
  </si>
  <si>
    <t>NO DATO</t>
  </si>
  <si>
    <t>http://archivospot.tenosique.gob.mx/2020/Art76/Fracc36_56/1/DCON/NODATO.pdf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</si>
</sst>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1252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3" workbookViewId="0">
      <selection activeCell="Q14" sqref="Q14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42578125" bestFit="1" customWidth="1"/>
    <col min="5" max="5" width="30" bestFit="1" customWidth="1"/>
    <col min="6" max="6" width="16.28515625" bestFit="1" customWidth="1"/>
    <col min="7" max="7" width="17.570312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425781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43921</v>
      </c>
      <c r="D8" t="s">
        <v>50</v>
      </c>
      <c r="F8" t="s">
        <v>50</v>
      </c>
      <c r="G8" t="s">
        <v>50</v>
      </c>
      <c r="H8" t="s">
        <v>50</v>
      </c>
      <c r="I8" t="s">
        <v>50</v>
      </c>
      <c r="J8" s="3" t="s">
        <v>51</v>
      </c>
      <c r="K8" s="3" t="s">
        <v>51</v>
      </c>
      <c r="L8" t="s">
        <v>48</v>
      </c>
      <c r="M8" s="2">
        <v>43949</v>
      </c>
      <c r="N8" s="2">
        <v>43921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dcterms:created xsi:type="dcterms:W3CDTF">2018-11-19T04:58:53Z</dcterms:created>
  <dcterms:modified xsi:type="dcterms:W3CDTF">2020-04-29T17:12:45Z</dcterms:modified>
</cp:coreProperties>
</file>