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respaldo  2021\3ER TRIM 2021\R.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<sst xmlns="http://schemas.openxmlformats.org/spreadsheetml/2006/main" count="140" uniqueCount="96">
  <si>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</si>
  <si>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</si>
  <si>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</si>
  <si>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</si>
  <si>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</si>
  <si>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</si>
  <si>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</si>
  <si>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</si>
  <si>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</si>
  <si>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</si>
  <si>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</si>
  <si>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</si>
  <si>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</si>
  <si>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</si>
  <si>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</si>
  <si>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</si>
  <si>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</si>
  <si>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</si>
  <si>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</si>
  <si>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</si>
  <si>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</si>
  <si>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</si>
  <si>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</si>
  <si>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</si>
  <si>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</si>
  <si>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</si>
  <si>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</si>
  <si>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</si>
  <si>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</si>
  <si>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</si>
  <si>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</si>
  <si>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</si>
  <si>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</si>
  <si>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</si>
  <si>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</si>
  <si>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</si>
  <si>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</si>
  <si>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</si>
  <si>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</si>
  <si>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</si>
  <si>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</si>
  <si>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</si>
  <si>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</si>
  <si>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</si>
  <si>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</si>
  <si>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</si>
  <si>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</si>
  <si>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</si>
  <si>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</si>
  <si>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</si>
  <si>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</si>
  <si>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</si>
  <si>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</si>
  <si>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</si>
  <si>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</si>
  <si>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</si>
  <si>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</si>
  <si>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</si>
  <si>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</si>
  <si>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</si>
  <si>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</si>
  <si>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</si>
  <si>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</si>
  <si>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</si>
  <si>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</si>
  <si>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</si>
  <si>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</si>
  <si>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</si>
  <si>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</si>
  <si>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</si>
  <si>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</si>
  <si>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</si>
  <si>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</si>
  <si>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del Estado Libre y Soberano de Tabasco</t>
  </si>
  <si>
    <t>https://tabasco.gob.mx/leyes/descargar/5/106</t>
  </si>
  <si>
    <t>Subdirección de Recursos Humanos de la Dirección de Administración</t>
  </si>
  <si>
    <t xml:space="preserve">Ley Local </t>
  </si>
  <si>
    <t>Ley de los Trabajadores al Servicio del Estado de Tabasco</t>
  </si>
  <si>
    <t>https://congresotabasco.gob.mx/wp/wp-content/uploads/2019/01/Ley-de-los-Trabajadores-al-Servicio-del-Estado-de-Tabasco.pdf</t>
  </si>
  <si>
    <t>Ley Federal de los Trabajadores al Servicio del Estado</t>
  </si>
  <si>
    <t>http://www.diputados.gob.mx/LeyesBiblio/pdf/111_220618.pdf</t>
  </si>
  <si>
    <t>Ley Federal del Trabajo</t>
  </si>
  <si>
    <t>http://www.diputados.gob.mx/LeyesBiblio/pdf/125_220618.pdf</t>
  </si>
  <si>
    <t>Ley del Instituto de Seguridad Social del Estado de Tabasco</t>
  </si>
  <si>
    <t>https://congresotabasco.gob.mx/wp/wp-content/uploads/2019/02/Ley-de-Seguridad-Social-del-Estado-de-Tabasco.pdf</t>
  </si>
  <si>
    <t>Ley Orgánica de los Municipios del Estado de Tabasco</t>
  </si>
  <si>
    <t>https://tabasco.gob.mx/leyes/descargar/0/299</t>
  </si>
  <si>
    <t>Ley  General de Responsabilidades Administrativas</t>
  </si>
  <si>
    <t>https://congresotabasco.gob.mx/wp/wp-content/uploads/2018/12/LGRA.pdf</t>
  </si>
  <si>
    <t>Ley de Transparencia y Acceso a la Información Pública del Estado de Tabasco</t>
  </si>
  <si>
    <t>https://congresotabasco.gob.mx/wp/wp-content/uploads/2019/02/Ley-de-Transparencia-y-Acceso-a-la-Informaci%C3%B3n-P%C3%BAblica-del-Estado-de-Tabasco.pdf</t>
  </si>
  <si>
    <t>Ley del Impuesto Sobre la Renta</t>
  </si>
  <si>
    <t>http://archivospot.tenosique.gob.mx/2019/Art76/Fracc16A_20/4/DADMIN/ley.pdf</t>
  </si>
  <si>
    <t>Condiciones Generales de Trabajo</t>
  </si>
  <si>
    <t>https://transparencia.tabasco.gob.mx/media/SESESP/2017/1/308991.pdf</t>
  </si>
  <si>
    <t>3er.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</si>
</sst>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 Narrow"/>
      <family val="2"/>
    </font>
    <font>
      <sz val="11"/>
      <color indexed="8"/>
      <name val="Arial Narrow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333333"/>
      <name val="Arial Narrow"/>
      <family val="2"/>
    </font>
    <font>
      <b/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/>
    <xf numFmtId="0" fontId="5" fillId="0" borderId="0" xfId="1" applyFont="1" applyAlignment="1">
      <alignment vertical="center"/>
    </xf>
    <xf numFmtId="0" fontId="5" fillId="0" borderId="0" xfId="1" applyFont="1" applyAlignment="1"/>
    <xf numFmtId="0" fontId="5" fillId="0" borderId="0" xfId="1" applyFont="1" applyAlignment="1">
      <alignment vertical="top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Font="1"/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  <xf numFmtId="0" fontId="3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tabasco.gob.mx/wp/wp-content/uploads/2019/01/Ley-de-los-Trabajadores-al-Servicio-del-Estado-de-Tabasco.pdf" TargetMode="External"/><Relationship Id="rId3" Type="http://schemas.openxmlformats.org/officeDocument/2006/relationships/hyperlink" Target="https://congresotabasco.gob.mx/wp/wp-content/uploads/2019/02/Ley-de-Seguridad-Social-del-Estado-de-Tabasco.pdf" TargetMode="External"/><Relationship Id="rId7" Type="http://schemas.openxmlformats.org/officeDocument/2006/relationships/hyperlink" Target="https://transparencia.tabasco.gob.mx/media/SESESP/2017/1/308991.pdf" TargetMode="External"/><Relationship Id="rId2" Type="http://schemas.openxmlformats.org/officeDocument/2006/relationships/hyperlink" Target="http://www.diputados.gob.mx/LeyesBiblio/pdf/125_220618.pdf" TargetMode="External"/><Relationship Id="rId1" Type="http://schemas.openxmlformats.org/officeDocument/2006/relationships/hyperlink" Target="http://www.diputados.gob.mx/LeyesBiblio/pdf/111_220618.pdf" TargetMode="External"/><Relationship Id="rId6" Type="http://schemas.openxmlformats.org/officeDocument/2006/relationships/hyperlink" Target="http://archivospot.tenosique.gob.mx/2019/Art76/Fracc16A_20/4/DADMIN/ley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abasco.gob.mx/leyes/descargar/5/106" TargetMode="External"/><Relationship Id="rId10" Type="http://schemas.openxmlformats.org/officeDocument/2006/relationships/hyperlink" Target="https://congresotabasco.gob.mx/wp/wp-content/uploads/2018/12/LGRA.pdf" TargetMode="External"/><Relationship Id="rId4" Type="http://schemas.openxmlformats.org/officeDocument/2006/relationships/hyperlink" Target="https://congresotabasco.gob.mx/wp/wp-content/uploads/2019/02/Ley-de-Transparencia-y-Acceso-a-la-Informaci%C3%B3n-P%C3%BAblica-del-Estado-de-Tabasco.pdf" TargetMode="External"/><Relationship Id="rId9" Type="http://schemas.openxmlformats.org/officeDocument/2006/relationships/hyperlink" Target="https://tabasco.gob.mx/leyes/descargar/0/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6" workbookViewId="0">
      <selection activeCell="K20" sqref="K20"/>
    </sheetView>
  </sheetViews>
  <sheetFormatPr baseColWidth="10" defaultColWidth="9.140625" defaultRowHeight="15" x14ac:dyDescent="0.25"/>
  <cols>
    <col min="1" max="1" width="10.140625" customWidth="1"/>
    <col min="2" max="2" width="42.5703125" customWidth="1"/>
    <col min="3" max="3" width="44.42578125" customWidth="1"/>
    <col min="4" max="4" width="26" customWidth="1"/>
    <col min="5" max="5" width="45.85546875" customWidth="1"/>
    <col min="6" max="6" width="74.85546875" bestFit="1" customWidth="1"/>
    <col min="7" max="7" width="23.85546875" bestFit="1" customWidth="1"/>
    <col min="8" max="8" width="25.42578125" bestFit="1" customWidth="1"/>
    <col min="9" max="9" width="105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22.85546875" customWidth="1"/>
  </cols>
  <sheetData>
    <row r="1" spans="1:13" hidden="1" x14ac:dyDescent="0.25">
      <c r="A1" t="s">
        <v>0</v>
      </c>
    </row>
    <row r="2" spans="1:13" s="1" customFormat="1" ht="16.5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s="1" customFormat="1" ht="16.5" x14ac:dyDescent="0.3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</row>
    <row r="4" spans="1:13" s="1" customFormat="1" ht="16.5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s="1" customFormat="1" ht="16.5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s="1" customFormat="1" ht="16.5" x14ac:dyDescent="0.3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3" customFormat="1" ht="16.5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13" customFormat="1" ht="16.5" x14ac:dyDescent="0.3">
      <c r="A8" s="9">
        <v>2021</v>
      </c>
      <c r="B8" s="10">
        <v>44378</v>
      </c>
      <c r="C8" s="10">
        <v>44469</v>
      </c>
      <c r="D8" s="15" t="s">
        <v>42</v>
      </c>
      <c r="E8" s="11" t="s">
        <v>46</v>
      </c>
      <c r="F8" s="11" t="s">
        <v>73</v>
      </c>
      <c r="G8" s="12">
        <v>7035</v>
      </c>
      <c r="H8" s="12">
        <v>43431</v>
      </c>
      <c r="I8" s="4" t="s">
        <v>74</v>
      </c>
      <c r="J8" s="7" t="s">
        <v>75</v>
      </c>
      <c r="K8" s="8">
        <v>44484</v>
      </c>
      <c r="L8" s="8">
        <v>44469</v>
      </c>
      <c r="M8" s="16" t="s">
        <v>95</v>
      </c>
    </row>
    <row r="9" spans="1:13" s="13" customFormat="1" ht="16.5" x14ac:dyDescent="0.3">
      <c r="A9" s="9">
        <v>2021</v>
      </c>
      <c r="B9" s="10">
        <v>44378</v>
      </c>
      <c r="C9" s="10">
        <v>44469</v>
      </c>
      <c r="D9" s="9" t="s">
        <v>42</v>
      </c>
      <c r="E9" s="11" t="s">
        <v>76</v>
      </c>
      <c r="F9" s="11" t="s">
        <v>77</v>
      </c>
      <c r="G9" s="12">
        <v>32963</v>
      </c>
      <c r="H9" s="12">
        <v>43452</v>
      </c>
      <c r="I9" s="5" t="s">
        <v>78</v>
      </c>
      <c r="J9" s="7" t="s">
        <v>75</v>
      </c>
      <c r="K9" s="8">
        <v>44484</v>
      </c>
      <c r="L9" s="8">
        <v>44469</v>
      </c>
      <c r="M9" s="16" t="s">
        <v>95</v>
      </c>
    </row>
    <row r="10" spans="1:13" s="13" customFormat="1" ht="16.5" x14ac:dyDescent="0.3">
      <c r="A10" s="9">
        <v>2021</v>
      </c>
      <c r="B10" s="10">
        <v>44378</v>
      </c>
      <c r="C10" s="10">
        <v>44469</v>
      </c>
      <c r="D10" s="15" t="s">
        <v>42</v>
      </c>
      <c r="E10" s="11" t="s">
        <v>49</v>
      </c>
      <c r="F10" s="11" t="s">
        <v>79</v>
      </c>
      <c r="G10" s="12">
        <v>23373</v>
      </c>
      <c r="H10" s="12">
        <v>43273</v>
      </c>
      <c r="I10" s="4" t="s">
        <v>80</v>
      </c>
      <c r="J10" s="7" t="s">
        <v>75</v>
      </c>
      <c r="K10" s="8">
        <v>44484</v>
      </c>
      <c r="L10" s="8">
        <v>44469</v>
      </c>
      <c r="M10" s="16" t="s">
        <v>95</v>
      </c>
    </row>
    <row r="11" spans="1:13" s="13" customFormat="1" ht="16.5" x14ac:dyDescent="0.3">
      <c r="A11" s="9">
        <v>2021</v>
      </c>
      <c r="B11" s="10">
        <v>44378</v>
      </c>
      <c r="C11" s="10">
        <v>44469</v>
      </c>
      <c r="D11" s="15" t="s">
        <v>42</v>
      </c>
      <c r="E11" s="11" t="s">
        <v>49</v>
      </c>
      <c r="F11" s="11" t="s">
        <v>81</v>
      </c>
      <c r="G11" s="12">
        <v>25659</v>
      </c>
      <c r="H11" s="12">
        <v>43273</v>
      </c>
      <c r="I11" s="4" t="s">
        <v>82</v>
      </c>
      <c r="J11" s="7" t="s">
        <v>75</v>
      </c>
      <c r="K11" s="8">
        <v>44484</v>
      </c>
      <c r="L11" s="8">
        <v>44469</v>
      </c>
      <c r="M11" s="16" t="s">
        <v>95</v>
      </c>
    </row>
    <row r="12" spans="1:13" s="13" customFormat="1" ht="16.5" x14ac:dyDescent="0.3">
      <c r="A12" s="9">
        <v>2021</v>
      </c>
      <c r="B12" s="10">
        <v>44378</v>
      </c>
      <c r="C12" s="10">
        <v>44469</v>
      </c>
      <c r="D12" s="15" t="s">
        <v>42</v>
      </c>
      <c r="E12" s="11" t="s">
        <v>51</v>
      </c>
      <c r="F12" s="11" t="s">
        <v>83</v>
      </c>
      <c r="G12" s="12">
        <v>31048</v>
      </c>
      <c r="H12" s="12">
        <v>42866</v>
      </c>
      <c r="I12" s="6" t="s">
        <v>84</v>
      </c>
      <c r="J12" s="7" t="s">
        <v>75</v>
      </c>
      <c r="K12" s="8">
        <v>44484</v>
      </c>
      <c r="L12" s="8">
        <v>44469</v>
      </c>
      <c r="M12" s="16" t="s">
        <v>95</v>
      </c>
    </row>
    <row r="13" spans="1:13" s="13" customFormat="1" ht="16.5" x14ac:dyDescent="0.3">
      <c r="A13" s="9">
        <v>2021</v>
      </c>
      <c r="B13" s="10">
        <v>44378</v>
      </c>
      <c r="C13" s="10">
        <v>44469</v>
      </c>
      <c r="D13" s="15" t="s">
        <v>42</v>
      </c>
      <c r="E13" s="11" t="s">
        <v>50</v>
      </c>
      <c r="F13" s="11" t="s">
        <v>85</v>
      </c>
      <c r="G13" s="12">
        <v>37958</v>
      </c>
      <c r="H13" s="12">
        <v>43390</v>
      </c>
      <c r="I13" s="4" t="s">
        <v>86</v>
      </c>
      <c r="J13" s="7" t="s">
        <v>75</v>
      </c>
      <c r="K13" s="8">
        <v>44484</v>
      </c>
      <c r="L13" s="8">
        <v>44469</v>
      </c>
      <c r="M13" s="16" t="s">
        <v>95</v>
      </c>
    </row>
    <row r="14" spans="1:13" s="13" customFormat="1" ht="16.5" x14ac:dyDescent="0.3">
      <c r="A14" s="9">
        <v>2021</v>
      </c>
      <c r="B14" s="10">
        <v>44378</v>
      </c>
      <c r="C14" s="10">
        <v>44469</v>
      </c>
      <c r="D14" s="15" t="s">
        <v>42</v>
      </c>
      <c r="E14" s="11" t="s">
        <v>49</v>
      </c>
      <c r="F14" s="11" t="s">
        <v>87</v>
      </c>
      <c r="G14" s="12">
        <v>42569</v>
      </c>
      <c r="H14" s="12">
        <v>43299</v>
      </c>
      <c r="I14" s="4" t="s">
        <v>88</v>
      </c>
      <c r="J14" s="7" t="s">
        <v>75</v>
      </c>
      <c r="K14" s="8">
        <v>44484</v>
      </c>
      <c r="L14" s="8">
        <v>44469</v>
      </c>
      <c r="M14" s="16" t="s">
        <v>95</v>
      </c>
    </row>
    <row r="15" spans="1:13" s="13" customFormat="1" ht="16.5" x14ac:dyDescent="0.3">
      <c r="A15" s="9">
        <v>2021</v>
      </c>
      <c r="B15" s="10">
        <v>44378</v>
      </c>
      <c r="C15" s="10">
        <v>44469</v>
      </c>
      <c r="D15" s="15" t="s">
        <v>42</v>
      </c>
      <c r="E15" s="11" t="s">
        <v>51</v>
      </c>
      <c r="F15" s="11" t="s">
        <v>89</v>
      </c>
      <c r="G15" s="14">
        <v>39123</v>
      </c>
      <c r="H15" s="12">
        <v>42866</v>
      </c>
      <c r="I15" s="5" t="s">
        <v>90</v>
      </c>
      <c r="J15" s="7" t="s">
        <v>75</v>
      </c>
      <c r="K15" s="8">
        <v>44484</v>
      </c>
      <c r="L15" s="8">
        <v>44469</v>
      </c>
      <c r="M15" s="16" t="s">
        <v>95</v>
      </c>
    </row>
    <row r="16" spans="1:13" s="13" customFormat="1" ht="16.5" x14ac:dyDescent="0.3">
      <c r="A16" s="9">
        <v>2021</v>
      </c>
      <c r="B16" s="10">
        <v>44378</v>
      </c>
      <c r="C16" s="10">
        <v>44469</v>
      </c>
      <c r="D16" s="15" t="s">
        <v>43</v>
      </c>
      <c r="E16" s="11" t="s">
        <v>49</v>
      </c>
      <c r="F16" s="11" t="s">
        <v>91</v>
      </c>
      <c r="G16" s="14">
        <v>37257</v>
      </c>
      <c r="H16" s="12">
        <v>42704</v>
      </c>
      <c r="I16" s="4" t="s">
        <v>92</v>
      </c>
      <c r="J16" s="7" t="s">
        <v>75</v>
      </c>
      <c r="K16" s="8">
        <v>44484</v>
      </c>
      <c r="L16" s="8">
        <v>44469</v>
      </c>
      <c r="M16" s="16" t="s">
        <v>95</v>
      </c>
    </row>
    <row r="17" spans="1:13" s="13" customFormat="1" ht="16.5" x14ac:dyDescent="0.3">
      <c r="A17" s="9">
        <v>2021</v>
      </c>
      <c r="B17" s="10">
        <v>44378</v>
      </c>
      <c r="C17" s="10">
        <v>44469</v>
      </c>
      <c r="D17" s="15" t="s">
        <v>42</v>
      </c>
      <c r="E17" s="11" t="s">
        <v>60</v>
      </c>
      <c r="F17" s="11" t="s">
        <v>93</v>
      </c>
      <c r="G17" s="12">
        <v>40997</v>
      </c>
      <c r="H17" s="12">
        <v>42747</v>
      </c>
      <c r="I17" s="4" t="s">
        <v>94</v>
      </c>
      <c r="J17" s="7" t="s">
        <v>75</v>
      </c>
      <c r="K17" s="8">
        <v>44484</v>
      </c>
      <c r="L17" s="8">
        <v>44469</v>
      </c>
      <c r="M17" s="16" t="s">
        <v>95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</dataValidations>
  <hyperlinks>
    <hyperlink ref="I10" r:id="rId1"/>
    <hyperlink ref="I11" r:id="rId2"/>
    <hyperlink ref="I12" r:id="rId3"/>
    <hyperlink ref="I15" r:id="rId4"/>
    <hyperlink ref="I8" r:id="rId5"/>
    <hyperlink ref="I16" r:id="rId6"/>
    <hyperlink ref="I17" r:id="rId7"/>
    <hyperlink ref="I9" r:id="rId8"/>
    <hyperlink ref="I13" r:id="rId9"/>
    <hyperlink ref="I14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2021-03-29T18:56:04Z</dcterms:created>
  <dcterms:modified xsi:type="dcterms:W3CDTF">2021-10-20T14:00:21Z</dcterms:modified>
</cp:coreProperties>
</file>