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LORIA1\CONTRALORIA 2021\TRANSPARENCIA 2021\36.-RESOLUCIONES EN FIRMES\segundo trimestre\"/>
    </mc:Choice>
  </mc:AlternateContent>
  <bookViews>
    <workbookView xWindow="0" yWindow="0" windowWidth="24000" windowHeight="9732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<sst xmlns="http://schemas.openxmlformats.org/spreadsheetml/2006/main" count="62" uniqueCount="51">
  <si>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47088</t>
  </si>
  <si>
    <t>TÍTULO</t>
  </si>
  <si>
    <t>NOMBRE CORTO</t>
  </si>
  <si>
    <t>DESCRIPCIÓN</t>
  </si>
  <si>
    <t>Resoluciones y laudos emitidos</t>
  </si>
  <si>
    <t>LTAIPET76FXXXVITAB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</si>
  <si>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</si>
  <si>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</si>
  <si>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</si>
  <si>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</si>
  <si>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</si>
  <si>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</si>
  <si>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</si>
  <si>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</si>
  <si>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402677</t>
  </si>
  <si>
    <t>402684</t>
  </si>
  <si>
    <t>402683</t>
  </si>
  <si>
    <t>402673</t>
  </si>
  <si>
    <t>402687</t>
  </si>
  <si>
    <t>402674</t>
  </si>
  <si>
    <t>402678</t>
  </si>
  <si>
    <t>402675</t>
  </si>
  <si>
    <t>402676</t>
  </si>
  <si>
    <t>402681</t>
  </si>
  <si>
    <t>402680</t>
  </si>
  <si>
    <t>402685</t>
  </si>
  <si>
    <t>402679</t>
  </si>
  <si>
    <t>402682</t>
  </si>
  <si>
    <t>402686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</si>
  <si>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</si>
  <si>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</si>
  <si>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</si>
  <si>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</si>
  <si>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</si>
  <si>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</si>
  <si>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</si>
  <si>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</si>
  <si>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</si>
  <si>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</si>
  <si>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</si>
  <si>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</si>
  <si>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</si>
  <si>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</si>
  <si>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</si>
  <si>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</si>
  <si>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</si>
  <si>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</si>
  <si>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</si>
  <si>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 DATO</t>
  </si>
  <si>
    <t>COORDINACION DE SUBSTANCICION, ADSCRITA A LA CONTRALORIA MUNICIPAL</t>
  </si>
  <si>
    <t>RESPECTO A LA CELDA E8, G8, 8J y 8K, SIN DATO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</si>
</sst>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2021</v>
      </c>
      <c r="B8" s="4">
        <v>44287</v>
      </c>
      <c r="C8" s="4">
        <v>44377</v>
      </c>
      <c r="D8" t="s">
        <v>48</v>
      </c>
      <c r="E8" s="3"/>
      <c r="F8" s="2" t="s">
        <v>48</v>
      </c>
      <c r="G8" s="2"/>
      <c r="H8" s="2" t="s">
        <v>48</v>
      </c>
      <c r="I8" s="2" t="s">
        <v>48</v>
      </c>
      <c r="L8" t="s">
        <v>49</v>
      </c>
      <c r="M8" s="4">
        <v>44406</v>
      </c>
      <c r="N8" s="4">
        <v>44377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dcterms:created xsi:type="dcterms:W3CDTF">2021-03-29T18:25:32Z</dcterms:created>
  <dcterms:modified xsi:type="dcterms:W3CDTF">2021-07-29T16:14:47Z</dcterms:modified>
</cp:coreProperties>
</file>